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<sst xmlns="http://schemas.openxmlformats.org/spreadsheetml/2006/main" count="345" uniqueCount="23">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</sst>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4"/>
  <sheetViews>
    <sheetView tabSelected="1" workbookViewId="0"/>
  </sheetViews>
  <sheetFormatPr defaultRowHeight="15"/>
  <sheetData>
    <row r="1" spans="1:23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  <c r="L1">
        <f>1475198293!L1</f>
        <v>0</v>
      </c>
      <c r="M1">
        <f>1475198293!M1</f>
        <v>0</v>
      </c>
      <c r="N1">
        <f>1475198293!N1</f>
        <v>0</v>
      </c>
      <c r="O1">
        <f>1475198293!O1</f>
        <v>0</v>
      </c>
      <c r="P1">
        <f>1475198293!P1</f>
        <v>0</v>
      </c>
      <c r="Q1">
        <f>1475198293!Q1</f>
        <v>0</v>
      </c>
      <c r="R1">
        <f>1475198293!R1</f>
        <v>0</v>
      </c>
      <c r="S1">
        <f>1475198293!S1</f>
        <v>0</v>
      </c>
      <c r="T1">
        <f>1475198293!T1</f>
        <v>0</v>
      </c>
      <c r="U1">
        <f>1475198293!U1</f>
        <v>0</v>
      </c>
      <c r="V1">
        <f>1475198293!V1</f>
        <v>0</v>
      </c>
      <c r="W1">
        <f>1475198293!W1</f>
        <v>0</v>
      </c>
    </row>
    <row r="2" spans="1:23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  <c r="L2">
        <f>MEDIAN(1475198293!L2,1475198730!L2,1475199184!L2,1475199637!L2,1475200091!L2,1475200545!L2,1475200999!L2,1475201453!L2,1475201907!L2,1475202344!L2,1475202798!L2,1475203252!L2,1475203706!L2,1475204160!L2,1475204613!L2)</f>
        <v>0</v>
      </c>
      <c r="M2">
        <f>MEDIAN(1475198293!M2,1475198730!M2,1475199184!M2,1475199637!M2,1475200091!M2,1475200545!M2,1475200999!M2,1475201453!M2,1475201907!M2,1475202344!M2,1475202798!M2,1475203252!M2,1475203706!M2,1475204160!M2,1475204613!M2)</f>
        <v>0</v>
      </c>
      <c r="N2">
        <f>MEDIAN(1475198293!N2,1475198730!N2,1475199184!N2,1475199637!N2,1475200091!N2,1475200545!N2,1475200999!N2,1475201453!N2,1475201907!N2,1475202344!N2,1475202798!N2,1475203252!N2,1475203706!N2,1475204160!N2,1475204613!N2)</f>
        <v>0</v>
      </c>
      <c r="O2">
        <f>MEDIAN(1475198293!O2,1475198730!O2,1475199184!O2,1475199637!O2,1475200091!O2,1475200545!O2,1475200999!O2,1475201453!O2,1475201907!O2,1475202344!O2,1475202798!O2,1475203252!O2,1475203706!O2,1475204160!O2,1475204613!O2)</f>
        <v>0</v>
      </c>
      <c r="P2">
        <f>MEDIAN(1475198293!P2,1475198730!P2,1475199184!P2,1475199637!P2,1475200091!P2,1475200545!P2,1475200999!P2,1475201453!P2,1475201907!P2,1475202344!P2,1475202798!P2,1475203252!P2,1475203706!P2,1475204160!P2,1475204613!P2)</f>
        <v>0</v>
      </c>
      <c r="Q2">
        <f>MEDIAN(1475198293!Q2,1475198730!Q2,1475199184!Q2,1475199637!Q2,1475200091!Q2,1475200545!Q2,1475200999!Q2,1475201453!Q2,1475201907!Q2,1475202344!Q2,1475202798!Q2,1475203252!Q2,1475203706!Q2,1475204160!Q2,1475204613!Q2)</f>
        <v>0</v>
      </c>
      <c r="R2">
        <f>MEDIAN(1475198293!R2,1475198730!R2,1475199184!R2,1475199637!R2,1475200091!R2,1475200545!R2,1475200999!R2,1475201453!R2,1475201907!R2,1475202344!R2,1475202798!R2,1475203252!R2,1475203706!R2,1475204160!R2,1475204613!R2)</f>
        <v>0</v>
      </c>
      <c r="S2">
        <f>MEDIAN(1475198293!S2,1475198730!S2,1475199184!S2,1475199637!S2,1475200091!S2,1475200545!S2,1475200999!S2,1475201453!S2,1475201907!S2,1475202344!S2,1475202798!S2,1475203252!S2,1475203706!S2,1475204160!S2,1475204613!S2)</f>
        <v>0</v>
      </c>
      <c r="T2">
        <f>MEDIAN(1475198293!T2,1475198730!T2,1475199184!T2,1475199637!T2,1475200091!T2,1475200545!T2,1475200999!T2,1475201453!T2,1475201907!T2,1475202344!T2,1475202798!T2,1475203252!T2,1475203706!T2,1475204160!T2,1475204613!T2)</f>
        <v>0</v>
      </c>
      <c r="U2">
        <f>MEDIAN(1475198293!U2,1475198730!U2,1475199184!U2,1475199637!U2,1475200091!U2,1475200545!U2,1475200999!U2,1475201453!U2,1475201907!U2,1475202344!U2,1475202798!U2,1475203252!U2,1475203706!U2,1475204160!U2,1475204613!U2)</f>
        <v>0</v>
      </c>
      <c r="V2">
        <f>MEDIAN(1475198293!V2,1475198730!V2,1475199184!V2,1475199637!V2,1475200091!V2,1475200545!V2,1475200999!V2,1475201453!V2,1475201907!V2,1475202344!V2,1475202798!V2,1475203252!V2,1475203706!V2,1475204160!V2,1475204613!V2)</f>
        <v>0</v>
      </c>
      <c r="W2">
        <f>MEDIAN(1475198293!W2,1475198730!W2,1475199184!W2,1475199637!W2,1475200091!W2,1475200545!W2,1475200999!W2,1475201453!W2,1475201907!W2,1475202344!W2,1475202798!W2,1475203252!W2,1475203706!W2,1475204160!W2,1475204613!W2)</f>
        <v>0</v>
      </c>
    </row>
    <row r="3" spans="1:23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  <c r="L3">
        <f>MEDIAN(1475198293!L3,1475198730!L3,1475199184!L3,1475199637!L3,1475200091!L3,1475200545!L3,1475200999!L3,1475201453!L3,1475201907!L3,1475202344!L3,1475202798!L3,1475203252!L3,1475203706!L3,1475204160!L3,1475204613!L3)</f>
        <v>0</v>
      </c>
      <c r="M3">
        <f>MEDIAN(1475198293!M3,1475198730!M3,1475199184!M3,1475199637!M3,1475200091!M3,1475200545!M3,1475200999!M3,1475201453!M3,1475201907!M3,1475202344!M3,1475202798!M3,1475203252!M3,1475203706!M3,1475204160!M3,1475204613!M3)</f>
        <v>0</v>
      </c>
      <c r="N3">
        <f>MEDIAN(1475198293!N3,1475198730!N3,1475199184!N3,1475199637!N3,1475200091!N3,1475200545!N3,1475200999!N3,1475201453!N3,1475201907!N3,1475202344!N3,1475202798!N3,1475203252!N3,1475203706!N3,1475204160!N3,1475204613!N3)</f>
        <v>0</v>
      </c>
      <c r="O3">
        <f>MEDIAN(1475198293!O3,1475198730!O3,1475199184!O3,1475199637!O3,1475200091!O3,1475200545!O3,1475200999!O3,1475201453!O3,1475201907!O3,1475202344!O3,1475202798!O3,1475203252!O3,1475203706!O3,1475204160!O3,1475204613!O3)</f>
        <v>0</v>
      </c>
      <c r="P3">
        <f>MEDIAN(1475198293!P3,1475198730!P3,1475199184!P3,1475199637!P3,1475200091!P3,1475200545!P3,1475200999!P3,1475201453!P3,1475201907!P3,1475202344!P3,1475202798!P3,1475203252!P3,1475203706!P3,1475204160!P3,1475204613!P3)</f>
        <v>0</v>
      </c>
      <c r="Q3">
        <f>MEDIAN(1475198293!Q3,1475198730!Q3,1475199184!Q3,1475199637!Q3,1475200091!Q3,1475200545!Q3,1475200999!Q3,1475201453!Q3,1475201907!Q3,1475202344!Q3,1475202798!Q3,1475203252!Q3,1475203706!Q3,1475204160!Q3,1475204613!Q3)</f>
        <v>0</v>
      </c>
      <c r="R3">
        <f>MEDIAN(1475198293!R3,1475198730!R3,1475199184!R3,1475199637!R3,1475200091!R3,1475200545!R3,1475200999!R3,1475201453!R3,1475201907!R3,1475202344!R3,1475202798!R3,1475203252!R3,1475203706!R3,1475204160!R3,1475204613!R3)</f>
        <v>0</v>
      </c>
      <c r="S3">
        <f>MEDIAN(1475198293!S3,1475198730!S3,1475199184!S3,1475199637!S3,1475200091!S3,1475200545!S3,1475200999!S3,1475201453!S3,1475201907!S3,1475202344!S3,1475202798!S3,1475203252!S3,1475203706!S3,1475204160!S3,1475204613!S3)</f>
        <v>0</v>
      </c>
      <c r="T3">
        <f>MEDIAN(1475198293!T3,1475198730!T3,1475199184!T3,1475199637!T3,1475200091!T3,1475200545!T3,1475200999!T3,1475201453!T3,1475201907!T3,1475202344!T3,1475202798!T3,1475203252!T3,1475203706!T3,1475204160!T3,1475204613!T3)</f>
        <v>0</v>
      </c>
      <c r="U3">
        <f>MEDIAN(1475198293!U3,1475198730!U3,1475199184!U3,1475199637!U3,1475200091!U3,1475200545!U3,1475200999!U3,1475201453!U3,1475201907!U3,1475202344!U3,1475202798!U3,1475203252!U3,1475203706!U3,1475204160!U3,1475204613!U3)</f>
        <v>0</v>
      </c>
      <c r="V3">
        <f>MEDIAN(1475198293!V3,1475198730!V3,1475199184!V3,1475199637!V3,1475200091!V3,1475200545!V3,1475200999!V3,1475201453!V3,1475201907!V3,1475202344!V3,1475202798!V3,1475203252!V3,1475203706!V3,1475204160!V3,1475204613!V3)</f>
        <v>0</v>
      </c>
      <c r="W3">
        <f>MEDIAN(1475198293!W3,1475198730!W3,1475199184!W3,1475199637!W3,1475200091!W3,1475200545!W3,1475200999!W3,1475201453!W3,1475201907!W3,1475202344!W3,1475202798!W3,1475203252!W3,1475203706!W3,1475204160!W3,1475204613!W3)</f>
        <v>0</v>
      </c>
    </row>
    <row r="4" spans="1:23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  <c r="L4">
        <f>MEDIAN(1475198293!L4,1475198730!L4,1475199184!L4,1475199637!L4,1475200091!L4,1475200545!L4,1475200999!L4,1475201453!L4,1475201907!L4,1475202344!L4,1475202798!L4,1475203252!L4,1475203706!L4,1475204160!L4,1475204613!L4)</f>
        <v>0</v>
      </c>
      <c r="M4">
        <f>MEDIAN(1475198293!M4,1475198730!M4,1475199184!M4,1475199637!M4,1475200091!M4,1475200545!M4,1475200999!M4,1475201453!M4,1475201907!M4,1475202344!M4,1475202798!M4,1475203252!M4,1475203706!M4,1475204160!M4,1475204613!M4)</f>
        <v>0</v>
      </c>
      <c r="N4">
        <f>MEDIAN(1475198293!N4,1475198730!N4,1475199184!N4,1475199637!N4,1475200091!N4,1475200545!N4,1475200999!N4,1475201453!N4,1475201907!N4,1475202344!N4,1475202798!N4,1475203252!N4,1475203706!N4,1475204160!N4,1475204613!N4)</f>
        <v>0</v>
      </c>
      <c r="O4">
        <f>MEDIAN(1475198293!O4,1475198730!O4,1475199184!O4,1475199637!O4,1475200091!O4,1475200545!O4,1475200999!O4,1475201453!O4,1475201907!O4,1475202344!O4,1475202798!O4,1475203252!O4,1475203706!O4,1475204160!O4,1475204613!O4)</f>
        <v>0</v>
      </c>
      <c r="P4">
        <f>MEDIAN(1475198293!P4,1475198730!P4,1475199184!P4,1475199637!P4,1475200091!P4,1475200545!P4,1475200999!P4,1475201453!P4,1475201907!P4,1475202344!P4,1475202798!P4,1475203252!P4,1475203706!P4,1475204160!P4,1475204613!P4)</f>
        <v>0</v>
      </c>
      <c r="Q4">
        <f>MEDIAN(1475198293!Q4,1475198730!Q4,1475199184!Q4,1475199637!Q4,1475200091!Q4,1475200545!Q4,1475200999!Q4,1475201453!Q4,1475201907!Q4,1475202344!Q4,1475202798!Q4,1475203252!Q4,1475203706!Q4,1475204160!Q4,1475204613!Q4)</f>
        <v>0</v>
      </c>
      <c r="R4">
        <f>MEDIAN(1475198293!R4,1475198730!R4,1475199184!R4,1475199637!R4,1475200091!R4,1475200545!R4,1475200999!R4,1475201453!R4,1475201907!R4,1475202344!R4,1475202798!R4,1475203252!R4,1475203706!R4,1475204160!R4,1475204613!R4)</f>
        <v>0</v>
      </c>
      <c r="S4">
        <f>MEDIAN(1475198293!S4,1475198730!S4,1475199184!S4,1475199637!S4,1475200091!S4,1475200545!S4,1475200999!S4,1475201453!S4,1475201907!S4,1475202344!S4,1475202798!S4,1475203252!S4,1475203706!S4,1475204160!S4,1475204613!S4)</f>
        <v>0</v>
      </c>
      <c r="T4">
        <f>MEDIAN(1475198293!T4,1475198730!T4,1475199184!T4,1475199637!T4,1475200091!T4,1475200545!T4,1475200999!T4,1475201453!T4,1475201907!T4,1475202344!T4,1475202798!T4,1475203252!T4,1475203706!T4,1475204160!T4,1475204613!T4)</f>
        <v>0</v>
      </c>
      <c r="U4">
        <f>MEDIAN(1475198293!U4,1475198730!U4,1475199184!U4,1475199637!U4,1475200091!U4,1475200545!U4,1475200999!U4,1475201453!U4,1475201907!U4,1475202344!U4,1475202798!U4,1475203252!U4,1475203706!U4,1475204160!U4,1475204613!U4)</f>
        <v>0</v>
      </c>
      <c r="V4">
        <f>MEDIAN(1475198293!V4,1475198730!V4,1475199184!V4,1475199637!V4,1475200091!V4,1475200545!V4,1475200999!V4,1475201453!V4,1475201907!V4,1475202344!V4,1475202798!V4,1475203252!V4,1475203706!V4,1475204160!V4,1475204613!V4)</f>
        <v>0</v>
      </c>
      <c r="W4">
        <f>MEDIAN(1475198293!W4,1475198730!W4,1475199184!W4,1475199637!W4,1475200091!W4,1475200545!W4,1475200999!W4,1475201453!W4,1475201907!W4,1475202344!W4,1475202798!W4,1475203252!W4,1475203706!W4,1475204160!W4,1475204613!W4)</f>
        <v>0</v>
      </c>
    </row>
    <row r="5" spans="1:23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  <c r="L5">
        <f>MEDIAN(1475198293!L5,1475198730!L5,1475199184!L5,1475199637!L5,1475200091!L5,1475200545!L5,1475200999!L5,1475201453!L5,1475201907!L5,1475202344!L5,1475202798!L5,1475203252!L5,1475203706!L5,1475204160!L5,1475204613!L5)</f>
        <v>0</v>
      </c>
      <c r="M5">
        <f>MEDIAN(1475198293!M5,1475198730!M5,1475199184!M5,1475199637!M5,1475200091!M5,1475200545!M5,1475200999!M5,1475201453!M5,1475201907!M5,1475202344!M5,1475202798!M5,1475203252!M5,1475203706!M5,1475204160!M5,1475204613!M5)</f>
        <v>0</v>
      </c>
      <c r="N5">
        <f>MEDIAN(1475198293!N5,1475198730!N5,1475199184!N5,1475199637!N5,1475200091!N5,1475200545!N5,1475200999!N5,1475201453!N5,1475201907!N5,1475202344!N5,1475202798!N5,1475203252!N5,1475203706!N5,1475204160!N5,1475204613!N5)</f>
        <v>0</v>
      </c>
      <c r="O5">
        <f>MEDIAN(1475198293!O5,1475198730!O5,1475199184!O5,1475199637!O5,1475200091!O5,1475200545!O5,1475200999!O5,1475201453!O5,1475201907!O5,1475202344!O5,1475202798!O5,1475203252!O5,1475203706!O5,1475204160!O5,1475204613!O5)</f>
        <v>0</v>
      </c>
      <c r="P5">
        <f>MEDIAN(1475198293!P5,1475198730!P5,1475199184!P5,1475199637!P5,1475200091!P5,1475200545!P5,1475200999!P5,1475201453!P5,1475201907!P5,1475202344!P5,1475202798!P5,1475203252!P5,1475203706!P5,1475204160!P5,1475204613!P5)</f>
        <v>0</v>
      </c>
      <c r="Q5">
        <f>MEDIAN(1475198293!Q5,1475198730!Q5,1475199184!Q5,1475199637!Q5,1475200091!Q5,1475200545!Q5,1475200999!Q5,1475201453!Q5,1475201907!Q5,1475202344!Q5,1475202798!Q5,1475203252!Q5,1475203706!Q5,1475204160!Q5,1475204613!Q5)</f>
        <v>0</v>
      </c>
      <c r="R5">
        <f>MEDIAN(1475198293!R5,1475198730!R5,1475199184!R5,1475199637!R5,1475200091!R5,1475200545!R5,1475200999!R5,1475201453!R5,1475201907!R5,1475202344!R5,1475202798!R5,1475203252!R5,1475203706!R5,1475204160!R5,1475204613!R5)</f>
        <v>0</v>
      </c>
      <c r="S5">
        <f>MEDIAN(1475198293!S5,1475198730!S5,1475199184!S5,1475199637!S5,1475200091!S5,1475200545!S5,1475200999!S5,1475201453!S5,1475201907!S5,1475202344!S5,1475202798!S5,1475203252!S5,1475203706!S5,1475204160!S5,1475204613!S5)</f>
        <v>0</v>
      </c>
      <c r="T5">
        <f>MEDIAN(1475198293!T5,1475198730!T5,1475199184!T5,1475199637!T5,1475200091!T5,1475200545!T5,1475200999!T5,1475201453!T5,1475201907!T5,1475202344!T5,1475202798!T5,1475203252!T5,1475203706!T5,1475204160!T5,1475204613!T5)</f>
        <v>0</v>
      </c>
      <c r="U5">
        <f>MEDIAN(1475198293!U5,1475198730!U5,1475199184!U5,1475199637!U5,1475200091!U5,1475200545!U5,1475200999!U5,1475201453!U5,1475201907!U5,1475202344!U5,1475202798!U5,1475203252!U5,1475203706!U5,1475204160!U5,1475204613!U5)</f>
        <v>0</v>
      </c>
      <c r="V5">
        <f>MEDIAN(1475198293!V5,1475198730!V5,1475199184!V5,1475199637!V5,1475200091!V5,1475200545!V5,1475200999!V5,1475201453!V5,1475201907!V5,1475202344!V5,1475202798!V5,1475203252!V5,1475203706!V5,1475204160!V5,1475204613!V5)</f>
        <v>0</v>
      </c>
      <c r="W5">
        <f>MEDIAN(1475198293!W5,1475198730!W5,1475199184!W5,1475199637!W5,1475200091!W5,1475200545!W5,1475200999!W5,1475201453!W5,1475201907!W5,1475202344!W5,1475202798!W5,1475203252!W5,1475203706!W5,1475204160!W5,1475204613!W5)</f>
        <v>0</v>
      </c>
    </row>
    <row r="6" spans="1:23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  <c r="L6">
        <f>MEDIAN(1475198293!L6,1475198730!L6,1475199184!L6,1475199637!L6,1475200091!L6,1475200545!L6,1475200999!L6,1475201453!L6,1475201907!L6,1475202344!L6,1475202798!L6,1475203252!L6,1475203706!L6,1475204160!L6,1475204613!L6)</f>
        <v>0</v>
      </c>
      <c r="M6">
        <f>MEDIAN(1475198293!M6,1475198730!M6,1475199184!M6,1475199637!M6,1475200091!M6,1475200545!M6,1475200999!M6,1475201453!M6,1475201907!M6,1475202344!M6,1475202798!M6,1475203252!M6,1475203706!M6,1475204160!M6,1475204613!M6)</f>
        <v>0</v>
      </c>
      <c r="N6">
        <f>MEDIAN(1475198293!N6,1475198730!N6,1475199184!N6,1475199637!N6,1475200091!N6,1475200545!N6,1475200999!N6,1475201453!N6,1475201907!N6,1475202344!N6,1475202798!N6,1475203252!N6,1475203706!N6,1475204160!N6,1475204613!N6)</f>
        <v>0</v>
      </c>
      <c r="O6">
        <f>MEDIAN(1475198293!O6,1475198730!O6,1475199184!O6,1475199637!O6,1475200091!O6,1475200545!O6,1475200999!O6,1475201453!O6,1475201907!O6,1475202344!O6,1475202798!O6,1475203252!O6,1475203706!O6,1475204160!O6,1475204613!O6)</f>
        <v>0</v>
      </c>
      <c r="P6">
        <f>MEDIAN(1475198293!P6,1475198730!P6,1475199184!P6,1475199637!P6,1475200091!P6,1475200545!P6,1475200999!P6,1475201453!P6,1475201907!P6,1475202344!P6,1475202798!P6,1475203252!P6,1475203706!P6,1475204160!P6,1475204613!P6)</f>
        <v>0</v>
      </c>
      <c r="Q6">
        <f>MEDIAN(1475198293!Q6,1475198730!Q6,1475199184!Q6,1475199637!Q6,1475200091!Q6,1475200545!Q6,1475200999!Q6,1475201453!Q6,1475201907!Q6,1475202344!Q6,1475202798!Q6,1475203252!Q6,1475203706!Q6,1475204160!Q6,1475204613!Q6)</f>
        <v>0</v>
      </c>
      <c r="R6">
        <f>MEDIAN(1475198293!R6,1475198730!R6,1475199184!R6,1475199637!R6,1475200091!R6,1475200545!R6,1475200999!R6,1475201453!R6,1475201907!R6,1475202344!R6,1475202798!R6,1475203252!R6,1475203706!R6,1475204160!R6,1475204613!R6)</f>
        <v>0</v>
      </c>
      <c r="S6">
        <f>MEDIAN(1475198293!S6,1475198730!S6,1475199184!S6,1475199637!S6,1475200091!S6,1475200545!S6,1475200999!S6,1475201453!S6,1475201907!S6,1475202344!S6,1475202798!S6,1475203252!S6,1475203706!S6,1475204160!S6,1475204613!S6)</f>
        <v>0</v>
      </c>
      <c r="T6">
        <f>MEDIAN(1475198293!T6,1475198730!T6,1475199184!T6,1475199637!T6,1475200091!T6,1475200545!T6,1475200999!T6,1475201453!T6,1475201907!T6,1475202344!T6,1475202798!T6,1475203252!T6,1475203706!T6,1475204160!T6,1475204613!T6)</f>
        <v>0</v>
      </c>
      <c r="U6">
        <f>MEDIAN(1475198293!U6,1475198730!U6,1475199184!U6,1475199637!U6,1475200091!U6,1475200545!U6,1475200999!U6,1475201453!U6,1475201907!U6,1475202344!U6,1475202798!U6,1475203252!U6,1475203706!U6,1475204160!U6,1475204613!U6)</f>
        <v>0</v>
      </c>
      <c r="V6">
        <f>MEDIAN(1475198293!V6,1475198730!V6,1475199184!V6,1475199637!V6,1475200091!V6,1475200545!V6,1475200999!V6,1475201453!V6,1475201907!V6,1475202344!V6,1475202798!V6,1475203252!V6,1475203706!V6,1475204160!V6,1475204613!V6)</f>
        <v>0</v>
      </c>
      <c r="W6">
        <f>MEDIAN(1475198293!W6,1475198730!W6,1475199184!W6,1475199637!W6,1475200091!W6,1475200545!W6,1475200999!W6,1475201453!W6,1475201907!W6,1475202344!W6,1475202798!W6,1475203252!W6,1475203706!W6,1475204160!W6,1475204613!W6)</f>
        <v>0</v>
      </c>
    </row>
    <row r="7" spans="1:23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  <c r="L7">
        <f>MEDIAN(1475198293!L7,1475198730!L7,1475199184!L7,1475199637!L7,1475200091!L7,1475200545!L7,1475200999!L7,1475201453!L7,1475201907!L7,1475202344!L7,1475202798!L7,1475203252!L7,1475203706!L7,1475204160!L7,1475204613!L7)</f>
        <v>0</v>
      </c>
      <c r="M7">
        <f>MEDIAN(1475198293!M7,1475198730!M7,1475199184!M7,1475199637!M7,1475200091!M7,1475200545!M7,1475200999!M7,1475201453!M7,1475201907!M7,1475202344!M7,1475202798!M7,1475203252!M7,1475203706!M7,1475204160!M7,1475204613!M7)</f>
        <v>0</v>
      </c>
      <c r="N7">
        <f>MEDIAN(1475198293!N7,1475198730!N7,1475199184!N7,1475199637!N7,1475200091!N7,1475200545!N7,1475200999!N7,1475201453!N7,1475201907!N7,1475202344!N7,1475202798!N7,1475203252!N7,1475203706!N7,1475204160!N7,1475204613!N7)</f>
        <v>0</v>
      </c>
      <c r="O7">
        <f>MEDIAN(1475198293!O7,1475198730!O7,1475199184!O7,1475199637!O7,1475200091!O7,1475200545!O7,1475200999!O7,1475201453!O7,1475201907!O7,1475202344!O7,1475202798!O7,1475203252!O7,1475203706!O7,1475204160!O7,1475204613!O7)</f>
        <v>0</v>
      </c>
      <c r="P7">
        <f>MEDIAN(1475198293!P7,1475198730!P7,1475199184!P7,1475199637!P7,1475200091!P7,1475200545!P7,1475200999!P7,1475201453!P7,1475201907!P7,1475202344!P7,1475202798!P7,1475203252!P7,1475203706!P7,1475204160!P7,1475204613!P7)</f>
        <v>0</v>
      </c>
      <c r="Q7">
        <f>MEDIAN(1475198293!Q7,1475198730!Q7,1475199184!Q7,1475199637!Q7,1475200091!Q7,1475200545!Q7,1475200999!Q7,1475201453!Q7,1475201907!Q7,1475202344!Q7,1475202798!Q7,1475203252!Q7,1475203706!Q7,1475204160!Q7,1475204613!Q7)</f>
        <v>0</v>
      </c>
      <c r="R7">
        <f>MEDIAN(1475198293!R7,1475198730!R7,1475199184!R7,1475199637!R7,1475200091!R7,1475200545!R7,1475200999!R7,1475201453!R7,1475201907!R7,1475202344!R7,1475202798!R7,1475203252!R7,1475203706!R7,1475204160!R7,1475204613!R7)</f>
        <v>0</v>
      </c>
      <c r="S7">
        <f>MEDIAN(1475198293!S7,1475198730!S7,1475199184!S7,1475199637!S7,1475200091!S7,1475200545!S7,1475200999!S7,1475201453!S7,1475201907!S7,1475202344!S7,1475202798!S7,1475203252!S7,1475203706!S7,1475204160!S7,1475204613!S7)</f>
        <v>0</v>
      </c>
      <c r="T7">
        <f>MEDIAN(1475198293!T7,1475198730!T7,1475199184!T7,1475199637!T7,1475200091!T7,1475200545!T7,1475200999!T7,1475201453!T7,1475201907!T7,1475202344!T7,1475202798!T7,1475203252!T7,1475203706!T7,1475204160!T7,1475204613!T7)</f>
        <v>0</v>
      </c>
      <c r="U7">
        <f>MEDIAN(1475198293!U7,1475198730!U7,1475199184!U7,1475199637!U7,1475200091!U7,1475200545!U7,1475200999!U7,1475201453!U7,1475201907!U7,1475202344!U7,1475202798!U7,1475203252!U7,1475203706!U7,1475204160!U7,1475204613!U7)</f>
        <v>0</v>
      </c>
      <c r="V7">
        <f>MEDIAN(1475198293!V7,1475198730!V7,1475199184!V7,1475199637!V7,1475200091!V7,1475200545!V7,1475200999!V7,1475201453!V7,1475201907!V7,1475202344!V7,1475202798!V7,1475203252!V7,1475203706!V7,1475204160!V7,1475204613!V7)</f>
        <v>0</v>
      </c>
      <c r="W7">
        <f>MEDIAN(1475198293!W7,1475198730!W7,1475199184!W7,1475199637!W7,1475200091!W7,1475200545!W7,1475200999!W7,1475201453!W7,1475201907!W7,1475202344!W7,1475202798!W7,1475203252!W7,1475203706!W7,1475204160!W7,1475204613!W7)</f>
        <v>0</v>
      </c>
    </row>
    <row r="8" spans="1:23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  <c r="L8">
        <f>MEDIAN(1475198293!L8,1475198730!L8,1475199184!L8,1475199637!L8,1475200091!L8,1475200545!L8,1475200999!L8,1475201453!L8,1475201907!L8,1475202344!L8,1475202798!L8,1475203252!L8,1475203706!L8,1475204160!L8,1475204613!L8)</f>
        <v>0</v>
      </c>
      <c r="M8">
        <f>MEDIAN(1475198293!M8,1475198730!M8,1475199184!M8,1475199637!M8,1475200091!M8,1475200545!M8,1475200999!M8,1475201453!M8,1475201907!M8,1475202344!M8,1475202798!M8,1475203252!M8,1475203706!M8,1475204160!M8,1475204613!M8)</f>
        <v>0</v>
      </c>
      <c r="N8">
        <f>MEDIAN(1475198293!N8,1475198730!N8,1475199184!N8,1475199637!N8,1475200091!N8,1475200545!N8,1475200999!N8,1475201453!N8,1475201907!N8,1475202344!N8,1475202798!N8,1475203252!N8,1475203706!N8,1475204160!N8,1475204613!N8)</f>
        <v>0</v>
      </c>
      <c r="O8">
        <f>MEDIAN(1475198293!O8,1475198730!O8,1475199184!O8,1475199637!O8,1475200091!O8,1475200545!O8,1475200999!O8,1475201453!O8,1475201907!O8,1475202344!O8,1475202798!O8,1475203252!O8,1475203706!O8,1475204160!O8,1475204613!O8)</f>
        <v>0</v>
      </c>
      <c r="P8">
        <f>MEDIAN(1475198293!P8,1475198730!P8,1475199184!P8,1475199637!P8,1475200091!P8,1475200545!P8,1475200999!P8,1475201453!P8,1475201907!P8,1475202344!P8,1475202798!P8,1475203252!P8,1475203706!P8,1475204160!P8,1475204613!P8)</f>
        <v>0</v>
      </c>
      <c r="Q8">
        <f>MEDIAN(1475198293!Q8,1475198730!Q8,1475199184!Q8,1475199637!Q8,1475200091!Q8,1475200545!Q8,1475200999!Q8,1475201453!Q8,1475201907!Q8,1475202344!Q8,1475202798!Q8,1475203252!Q8,1475203706!Q8,1475204160!Q8,1475204613!Q8)</f>
        <v>0</v>
      </c>
      <c r="R8">
        <f>MEDIAN(1475198293!R8,1475198730!R8,1475199184!R8,1475199637!R8,1475200091!R8,1475200545!R8,1475200999!R8,1475201453!R8,1475201907!R8,1475202344!R8,1475202798!R8,1475203252!R8,1475203706!R8,1475204160!R8,1475204613!R8)</f>
        <v>0</v>
      </c>
      <c r="S8">
        <f>MEDIAN(1475198293!S8,1475198730!S8,1475199184!S8,1475199637!S8,1475200091!S8,1475200545!S8,1475200999!S8,1475201453!S8,1475201907!S8,1475202344!S8,1475202798!S8,1475203252!S8,1475203706!S8,1475204160!S8,1475204613!S8)</f>
        <v>0</v>
      </c>
      <c r="T8">
        <f>MEDIAN(1475198293!T8,1475198730!T8,1475199184!T8,1475199637!T8,1475200091!T8,1475200545!T8,1475200999!T8,1475201453!T8,1475201907!T8,1475202344!T8,1475202798!T8,1475203252!T8,1475203706!T8,1475204160!T8,1475204613!T8)</f>
        <v>0</v>
      </c>
      <c r="U8">
        <f>MEDIAN(1475198293!U8,1475198730!U8,1475199184!U8,1475199637!U8,1475200091!U8,1475200545!U8,1475200999!U8,1475201453!U8,1475201907!U8,1475202344!U8,1475202798!U8,1475203252!U8,1475203706!U8,1475204160!U8,1475204613!U8)</f>
        <v>0</v>
      </c>
      <c r="V8">
        <f>MEDIAN(1475198293!V8,1475198730!V8,1475199184!V8,1475199637!V8,1475200091!V8,1475200545!V8,1475200999!V8,1475201453!V8,1475201907!V8,1475202344!V8,1475202798!V8,1475203252!V8,1475203706!V8,1475204160!V8,1475204613!V8)</f>
        <v>0</v>
      </c>
      <c r="W8">
        <f>MEDIAN(1475198293!W8,1475198730!W8,1475199184!W8,1475199637!W8,1475200091!W8,1475200545!W8,1475200999!W8,1475201453!W8,1475201907!W8,1475202344!W8,1475202798!W8,1475203252!W8,1475203706!W8,1475204160!W8,1475204613!W8)</f>
        <v>0</v>
      </c>
    </row>
    <row r="9" spans="1:23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  <c r="L9">
        <f>MEDIAN(1475198293!L9,1475198730!L9,1475199184!L9,1475199637!L9,1475200091!L9,1475200545!L9,1475200999!L9,1475201453!L9,1475201907!L9,1475202344!L9,1475202798!L9,1475203252!L9,1475203706!L9,1475204160!L9,1475204613!L9)</f>
        <v>0</v>
      </c>
      <c r="M9">
        <f>MEDIAN(1475198293!M9,1475198730!M9,1475199184!M9,1475199637!M9,1475200091!M9,1475200545!M9,1475200999!M9,1475201453!M9,1475201907!M9,1475202344!M9,1475202798!M9,1475203252!M9,1475203706!M9,1475204160!M9,1475204613!M9)</f>
        <v>0</v>
      </c>
      <c r="N9">
        <f>MEDIAN(1475198293!N9,1475198730!N9,1475199184!N9,1475199637!N9,1475200091!N9,1475200545!N9,1475200999!N9,1475201453!N9,1475201907!N9,1475202344!N9,1475202798!N9,1475203252!N9,1475203706!N9,1475204160!N9,1475204613!N9)</f>
        <v>0</v>
      </c>
      <c r="O9">
        <f>MEDIAN(1475198293!O9,1475198730!O9,1475199184!O9,1475199637!O9,1475200091!O9,1475200545!O9,1475200999!O9,1475201453!O9,1475201907!O9,1475202344!O9,1475202798!O9,1475203252!O9,1475203706!O9,1475204160!O9,1475204613!O9)</f>
        <v>0</v>
      </c>
      <c r="P9">
        <f>MEDIAN(1475198293!P9,1475198730!P9,1475199184!P9,1475199637!P9,1475200091!P9,1475200545!P9,1475200999!P9,1475201453!P9,1475201907!P9,1475202344!P9,1475202798!P9,1475203252!P9,1475203706!P9,1475204160!P9,1475204613!P9)</f>
        <v>0</v>
      </c>
      <c r="Q9">
        <f>MEDIAN(1475198293!Q9,1475198730!Q9,1475199184!Q9,1475199637!Q9,1475200091!Q9,1475200545!Q9,1475200999!Q9,1475201453!Q9,1475201907!Q9,1475202344!Q9,1475202798!Q9,1475203252!Q9,1475203706!Q9,1475204160!Q9,1475204613!Q9)</f>
        <v>0</v>
      </c>
      <c r="R9">
        <f>MEDIAN(1475198293!R9,1475198730!R9,1475199184!R9,1475199637!R9,1475200091!R9,1475200545!R9,1475200999!R9,1475201453!R9,1475201907!R9,1475202344!R9,1475202798!R9,1475203252!R9,1475203706!R9,1475204160!R9,1475204613!R9)</f>
        <v>0</v>
      </c>
      <c r="S9">
        <f>MEDIAN(1475198293!S9,1475198730!S9,1475199184!S9,1475199637!S9,1475200091!S9,1475200545!S9,1475200999!S9,1475201453!S9,1475201907!S9,1475202344!S9,1475202798!S9,1475203252!S9,1475203706!S9,1475204160!S9,1475204613!S9)</f>
        <v>0</v>
      </c>
      <c r="T9">
        <f>MEDIAN(1475198293!T9,1475198730!T9,1475199184!T9,1475199637!T9,1475200091!T9,1475200545!T9,1475200999!T9,1475201453!T9,1475201907!T9,1475202344!T9,1475202798!T9,1475203252!T9,1475203706!T9,1475204160!T9,1475204613!T9)</f>
        <v>0</v>
      </c>
      <c r="U9">
        <f>MEDIAN(1475198293!U9,1475198730!U9,1475199184!U9,1475199637!U9,1475200091!U9,1475200545!U9,1475200999!U9,1475201453!U9,1475201907!U9,1475202344!U9,1475202798!U9,1475203252!U9,1475203706!U9,1475204160!U9,1475204613!U9)</f>
        <v>0</v>
      </c>
      <c r="V9">
        <f>MEDIAN(1475198293!V9,1475198730!V9,1475199184!V9,1475199637!V9,1475200091!V9,1475200545!V9,1475200999!V9,1475201453!V9,1475201907!V9,1475202344!V9,1475202798!V9,1475203252!V9,1475203706!V9,1475204160!V9,1475204613!V9)</f>
        <v>0</v>
      </c>
      <c r="W9">
        <f>MEDIAN(1475198293!W9,1475198730!W9,1475199184!W9,1475199637!W9,1475200091!W9,1475200545!W9,1475200999!W9,1475201453!W9,1475201907!W9,1475202344!W9,1475202798!W9,1475203252!W9,1475203706!W9,1475204160!W9,1475204613!W9)</f>
        <v>0</v>
      </c>
    </row>
    <row r="10" spans="1:23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  <c r="L10">
        <f>MEDIAN(1475198293!L10,1475198730!L10,1475199184!L10,1475199637!L10,1475200091!L10,1475200545!L10,1475200999!L10,1475201453!L10,1475201907!L10,1475202344!L10,1475202798!L10,1475203252!L10,1475203706!L10,1475204160!L10,1475204613!L10)</f>
        <v>0</v>
      </c>
      <c r="M10">
        <f>MEDIAN(1475198293!M10,1475198730!M10,1475199184!M10,1475199637!M10,1475200091!M10,1475200545!M10,1475200999!M10,1475201453!M10,1475201907!M10,1475202344!M10,1475202798!M10,1475203252!M10,1475203706!M10,1475204160!M10,1475204613!M10)</f>
        <v>0</v>
      </c>
      <c r="N10">
        <f>MEDIAN(1475198293!N10,1475198730!N10,1475199184!N10,1475199637!N10,1475200091!N10,1475200545!N10,1475200999!N10,1475201453!N10,1475201907!N10,1475202344!N10,1475202798!N10,1475203252!N10,1475203706!N10,1475204160!N10,1475204613!N10)</f>
        <v>0</v>
      </c>
      <c r="O10">
        <f>MEDIAN(1475198293!O10,1475198730!O10,1475199184!O10,1475199637!O10,1475200091!O10,1475200545!O10,1475200999!O10,1475201453!O10,1475201907!O10,1475202344!O10,1475202798!O10,1475203252!O10,1475203706!O10,1475204160!O10,1475204613!O10)</f>
        <v>0</v>
      </c>
      <c r="P10">
        <f>MEDIAN(1475198293!P10,1475198730!P10,1475199184!P10,1475199637!P10,1475200091!P10,1475200545!P10,1475200999!P10,1475201453!P10,1475201907!P10,1475202344!P10,1475202798!P10,1475203252!P10,1475203706!P10,1475204160!P10,1475204613!P10)</f>
        <v>0</v>
      </c>
      <c r="Q10">
        <f>MEDIAN(1475198293!Q10,1475198730!Q10,1475199184!Q10,1475199637!Q10,1475200091!Q10,1475200545!Q10,1475200999!Q10,1475201453!Q10,1475201907!Q10,1475202344!Q10,1475202798!Q10,1475203252!Q10,1475203706!Q10,1475204160!Q10,1475204613!Q10)</f>
        <v>0</v>
      </c>
      <c r="R10">
        <f>MEDIAN(1475198293!R10,1475198730!R10,1475199184!R10,1475199637!R10,1475200091!R10,1475200545!R10,1475200999!R10,1475201453!R10,1475201907!R10,1475202344!R10,1475202798!R10,1475203252!R10,1475203706!R10,1475204160!R10,1475204613!R10)</f>
        <v>0</v>
      </c>
      <c r="S10">
        <f>MEDIAN(1475198293!S10,1475198730!S10,1475199184!S10,1475199637!S10,1475200091!S10,1475200545!S10,1475200999!S10,1475201453!S10,1475201907!S10,1475202344!S10,1475202798!S10,1475203252!S10,1475203706!S10,1475204160!S10,1475204613!S10)</f>
        <v>0</v>
      </c>
      <c r="T10">
        <f>MEDIAN(1475198293!T10,1475198730!T10,1475199184!T10,1475199637!T10,1475200091!T10,1475200545!T10,1475200999!T10,1475201453!T10,1475201907!T10,1475202344!T10,1475202798!T10,1475203252!T10,1475203706!T10,1475204160!T10,1475204613!T10)</f>
        <v>0</v>
      </c>
      <c r="U10">
        <f>MEDIAN(1475198293!U10,1475198730!U10,1475199184!U10,1475199637!U10,1475200091!U10,1475200545!U10,1475200999!U10,1475201453!U10,1475201907!U10,1475202344!U10,1475202798!U10,1475203252!U10,1475203706!U10,1475204160!U10,1475204613!U10)</f>
        <v>0</v>
      </c>
      <c r="V10">
        <f>MEDIAN(1475198293!V10,1475198730!V10,1475199184!V10,1475199637!V10,1475200091!V10,1475200545!V10,1475200999!V10,1475201453!V10,1475201907!V10,1475202344!V10,1475202798!V10,1475203252!V10,1475203706!V10,1475204160!V10,1475204613!V10)</f>
        <v>0</v>
      </c>
      <c r="W10">
        <f>MEDIAN(1475198293!W10,1475198730!W10,1475199184!W10,1475199637!W10,1475200091!W10,1475200545!W10,1475200999!W10,1475201453!W10,1475201907!W10,1475202344!W10,1475202798!W10,1475203252!W10,1475203706!W10,1475204160!W10,1475204613!W10)</f>
        <v>0</v>
      </c>
    </row>
    <row r="11" spans="1:23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  <c r="L11">
        <f>MEDIAN(1475198293!L11,1475198730!L11,1475199184!L11,1475199637!L11,1475200091!L11,1475200545!L11,1475200999!L11,1475201453!L11,1475201907!L11,1475202344!L11,1475202798!L11,1475203252!L11,1475203706!L11,1475204160!L11,1475204613!L11)</f>
        <v>0</v>
      </c>
      <c r="M11">
        <f>MEDIAN(1475198293!M11,1475198730!M11,1475199184!M11,1475199637!M11,1475200091!M11,1475200545!M11,1475200999!M11,1475201453!M11,1475201907!M11,1475202344!M11,1475202798!M11,1475203252!M11,1475203706!M11,1475204160!M11,1475204613!M11)</f>
        <v>0</v>
      </c>
      <c r="N11">
        <f>MEDIAN(1475198293!N11,1475198730!N11,1475199184!N11,1475199637!N11,1475200091!N11,1475200545!N11,1475200999!N11,1475201453!N11,1475201907!N11,1475202344!N11,1475202798!N11,1475203252!N11,1475203706!N11,1475204160!N11,1475204613!N11)</f>
        <v>0</v>
      </c>
      <c r="O11">
        <f>MEDIAN(1475198293!O11,1475198730!O11,1475199184!O11,1475199637!O11,1475200091!O11,1475200545!O11,1475200999!O11,1475201453!O11,1475201907!O11,1475202344!O11,1475202798!O11,1475203252!O11,1475203706!O11,1475204160!O11,1475204613!O11)</f>
        <v>0</v>
      </c>
      <c r="P11">
        <f>MEDIAN(1475198293!P11,1475198730!P11,1475199184!P11,1475199637!P11,1475200091!P11,1475200545!P11,1475200999!P11,1475201453!P11,1475201907!P11,1475202344!P11,1475202798!P11,1475203252!P11,1475203706!P11,1475204160!P11,1475204613!P11)</f>
        <v>0</v>
      </c>
      <c r="Q11">
        <f>MEDIAN(1475198293!Q11,1475198730!Q11,1475199184!Q11,1475199637!Q11,1475200091!Q11,1475200545!Q11,1475200999!Q11,1475201453!Q11,1475201907!Q11,1475202344!Q11,1475202798!Q11,1475203252!Q11,1475203706!Q11,1475204160!Q11,1475204613!Q11)</f>
        <v>0</v>
      </c>
      <c r="R11">
        <f>MEDIAN(1475198293!R11,1475198730!R11,1475199184!R11,1475199637!R11,1475200091!R11,1475200545!R11,1475200999!R11,1475201453!R11,1475201907!R11,1475202344!R11,1475202798!R11,1475203252!R11,1475203706!R11,1475204160!R11,1475204613!R11)</f>
        <v>0</v>
      </c>
      <c r="S11">
        <f>MEDIAN(1475198293!S11,1475198730!S11,1475199184!S11,1475199637!S11,1475200091!S11,1475200545!S11,1475200999!S11,1475201453!S11,1475201907!S11,1475202344!S11,1475202798!S11,1475203252!S11,1475203706!S11,1475204160!S11,1475204613!S11)</f>
        <v>0</v>
      </c>
      <c r="T11">
        <f>MEDIAN(1475198293!T11,1475198730!T11,1475199184!T11,1475199637!T11,1475200091!T11,1475200545!T11,1475200999!T11,1475201453!T11,1475201907!T11,1475202344!T11,1475202798!T11,1475203252!T11,1475203706!T11,1475204160!T11,1475204613!T11)</f>
        <v>0</v>
      </c>
      <c r="U11">
        <f>MEDIAN(1475198293!U11,1475198730!U11,1475199184!U11,1475199637!U11,1475200091!U11,1475200545!U11,1475200999!U11,1475201453!U11,1475201907!U11,1475202344!U11,1475202798!U11,1475203252!U11,1475203706!U11,1475204160!U11,1475204613!U11)</f>
        <v>0</v>
      </c>
      <c r="V11">
        <f>MEDIAN(1475198293!V11,1475198730!V11,1475199184!V11,1475199637!V11,1475200091!V11,1475200545!V11,1475200999!V11,1475201453!V11,1475201907!V11,1475202344!V11,1475202798!V11,1475203252!V11,1475203706!V11,1475204160!V11,1475204613!V11)</f>
        <v>0</v>
      </c>
      <c r="W11">
        <f>MEDIAN(1475198293!W11,1475198730!W11,1475199184!W11,1475199637!W11,1475200091!W11,1475200545!W11,1475200999!W11,1475201453!W11,1475201907!W11,1475202344!W11,1475202798!W11,1475203252!W11,1475203706!W11,1475204160!W11,1475204613!W11)</f>
        <v>0</v>
      </c>
    </row>
    <row r="12" spans="1:23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  <c r="L12">
        <f>MEDIAN(1475198293!L12,1475198730!L12,1475199184!L12,1475199637!L12,1475200091!L12,1475200545!L12,1475200999!L12,1475201453!L12,1475201907!L12,1475202344!L12,1475202798!L12,1475203252!L12,1475203706!L12,1475204160!L12,1475204613!L12)</f>
        <v>0</v>
      </c>
      <c r="M12">
        <f>MEDIAN(1475198293!M12,1475198730!M12,1475199184!M12,1475199637!M12,1475200091!M12,1475200545!M12,1475200999!M12,1475201453!M12,1475201907!M12,1475202344!M12,1475202798!M12,1475203252!M12,1475203706!M12,1475204160!M12,1475204613!M12)</f>
        <v>0</v>
      </c>
      <c r="N12">
        <f>MEDIAN(1475198293!N12,1475198730!N12,1475199184!N12,1475199637!N12,1475200091!N12,1475200545!N12,1475200999!N12,1475201453!N12,1475201907!N12,1475202344!N12,1475202798!N12,1475203252!N12,1475203706!N12,1475204160!N12,1475204613!N12)</f>
        <v>0</v>
      </c>
      <c r="O12">
        <f>MEDIAN(1475198293!O12,1475198730!O12,1475199184!O12,1475199637!O12,1475200091!O12,1475200545!O12,1475200999!O12,1475201453!O12,1475201907!O12,1475202344!O12,1475202798!O12,1475203252!O12,1475203706!O12,1475204160!O12,1475204613!O12)</f>
        <v>0</v>
      </c>
      <c r="P12">
        <f>MEDIAN(1475198293!P12,1475198730!P12,1475199184!P12,1475199637!P12,1475200091!P12,1475200545!P12,1475200999!P12,1475201453!P12,1475201907!P12,1475202344!P12,1475202798!P12,1475203252!P12,1475203706!P12,1475204160!P12,1475204613!P12)</f>
        <v>0</v>
      </c>
      <c r="Q12">
        <f>MEDIAN(1475198293!Q12,1475198730!Q12,1475199184!Q12,1475199637!Q12,1475200091!Q12,1475200545!Q12,1475200999!Q12,1475201453!Q12,1475201907!Q12,1475202344!Q12,1475202798!Q12,1475203252!Q12,1475203706!Q12,1475204160!Q12,1475204613!Q12)</f>
        <v>0</v>
      </c>
      <c r="R12">
        <f>MEDIAN(1475198293!R12,1475198730!R12,1475199184!R12,1475199637!R12,1475200091!R12,1475200545!R12,1475200999!R12,1475201453!R12,1475201907!R12,1475202344!R12,1475202798!R12,1475203252!R12,1475203706!R12,1475204160!R12,1475204613!R12)</f>
        <v>0</v>
      </c>
      <c r="S12">
        <f>MEDIAN(1475198293!S12,1475198730!S12,1475199184!S12,1475199637!S12,1475200091!S12,1475200545!S12,1475200999!S12,1475201453!S12,1475201907!S12,1475202344!S12,1475202798!S12,1475203252!S12,1475203706!S12,1475204160!S12,1475204613!S12)</f>
        <v>0</v>
      </c>
      <c r="T12">
        <f>MEDIAN(1475198293!T12,1475198730!T12,1475199184!T12,1475199637!T12,1475200091!T12,1475200545!T12,1475200999!T12,1475201453!T12,1475201907!T12,1475202344!T12,1475202798!T12,1475203252!T12,1475203706!T12,1475204160!T12,1475204613!T12)</f>
        <v>0</v>
      </c>
      <c r="U12">
        <f>MEDIAN(1475198293!U12,1475198730!U12,1475199184!U12,1475199637!U12,1475200091!U12,1475200545!U12,1475200999!U12,1475201453!U12,1475201907!U12,1475202344!U12,1475202798!U12,1475203252!U12,1475203706!U12,1475204160!U12,1475204613!U12)</f>
        <v>0</v>
      </c>
      <c r="V12">
        <f>MEDIAN(1475198293!V12,1475198730!V12,1475199184!V12,1475199637!V12,1475200091!V12,1475200545!V12,1475200999!V12,1475201453!V12,1475201907!V12,1475202344!V12,1475202798!V12,1475203252!V12,1475203706!V12,1475204160!V12,1475204613!V12)</f>
        <v>0</v>
      </c>
      <c r="W12">
        <f>MEDIAN(1475198293!W12,1475198730!W12,1475199184!W12,1475199637!W12,1475200091!W12,1475200545!W12,1475200999!W12,1475201453!W12,1475201907!W12,1475202344!W12,1475202798!W12,1475203252!W12,1475203706!W12,1475204160!W12,1475204613!W12)</f>
        <v>0</v>
      </c>
    </row>
    <row r="13" spans="1:23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  <c r="L13">
        <f>MEDIAN(1475198293!L13,1475198730!L13,1475199184!L13,1475199637!L13,1475200091!L13,1475200545!L13,1475200999!L13,1475201453!L13,1475201907!L13,1475202344!L13,1475202798!L13,1475203252!L13,1475203706!L13,1475204160!L13,1475204613!L13)</f>
        <v>0</v>
      </c>
      <c r="M13">
        <f>MEDIAN(1475198293!M13,1475198730!M13,1475199184!M13,1475199637!M13,1475200091!M13,1475200545!M13,1475200999!M13,1475201453!M13,1475201907!M13,1475202344!M13,1475202798!M13,1475203252!M13,1475203706!M13,1475204160!M13,1475204613!M13)</f>
        <v>0</v>
      </c>
      <c r="N13">
        <f>MEDIAN(1475198293!N13,1475198730!N13,1475199184!N13,1475199637!N13,1475200091!N13,1475200545!N13,1475200999!N13,1475201453!N13,1475201907!N13,1475202344!N13,1475202798!N13,1475203252!N13,1475203706!N13,1475204160!N13,1475204613!N13)</f>
        <v>0</v>
      </c>
      <c r="O13">
        <f>MEDIAN(1475198293!O13,1475198730!O13,1475199184!O13,1475199637!O13,1475200091!O13,1475200545!O13,1475200999!O13,1475201453!O13,1475201907!O13,1475202344!O13,1475202798!O13,1475203252!O13,1475203706!O13,1475204160!O13,1475204613!O13)</f>
        <v>0</v>
      </c>
      <c r="P13">
        <f>MEDIAN(1475198293!P13,1475198730!P13,1475199184!P13,1475199637!P13,1475200091!P13,1475200545!P13,1475200999!P13,1475201453!P13,1475201907!P13,1475202344!P13,1475202798!P13,1475203252!P13,1475203706!P13,1475204160!P13,1475204613!P13)</f>
        <v>0</v>
      </c>
      <c r="Q13">
        <f>MEDIAN(1475198293!Q13,1475198730!Q13,1475199184!Q13,1475199637!Q13,1475200091!Q13,1475200545!Q13,1475200999!Q13,1475201453!Q13,1475201907!Q13,1475202344!Q13,1475202798!Q13,1475203252!Q13,1475203706!Q13,1475204160!Q13,1475204613!Q13)</f>
        <v>0</v>
      </c>
      <c r="R13">
        <f>MEDIAN(1475198293!R13,1475198730!R13,1475199184!R13,1475199637!R13,1475200091!R13,1475200545!R13,1475200999!R13,1475201453!R13,1475201907!R13,1475202344!R13,1475202798!R13,1475203252!R13,1475203706!R13,1475204160!R13,1475204613!R13)</f>
        <v>0</v>
      </c>
      <c r="S13">
        <f>MEDIAN(1475198293!S13,1475198730!S13,1475199184!S13,1475199637!S13,1475200091!S13,1475200545!S13,1475200999!S13,1475201453!S13,1475201907!S13,1475202344!S13,1475202798!S13,1475203252!S13,1475203706!S13,1475204160!S13,1475204613!S13)</f>
        <v>0</v>
      </c>
      <c r="T13">
        <f>MEDIAN(1475198293!T13,1475198730!T13,1475199184!T13,1475199637!T13,1475200091!T13,1475200545!T13,1475200999!T13,1475201453!T13,1475201907!T13,1475202344!T13,1475202798!T13,1475203252!T13,1475203706!T13,1475204160!T13,1475204613!T13)</f>
        <v>0</v>
      </c>
      <c r="U13">
        <f>MEDIAN(1475198293!U13,1475198730!U13,1475199184!U13,1475199637!U13,1475200091!U13,1475200545!U13,1475200999!U13,1475201453!U13,1475201907!U13,1475202344!U13,1475202798!U13,1475203252!U13,1475203706!U13,1475204160!U13,1475204613!U13)</f>
        <v>0</v>
      </c>
      <c r="V13">
        <f>MEDIAN(1475198293!V13,1475198730!V13,1475199184!V13,1475199637!V13,1475200091!V13,1475200545!V13,1475200999!V13,1475201453!V13,1475201907!V13,1475202344!V13,1475202798!V13,1475203252!V13,1475203706!V13,1475204160!V13,1475204613!V13)</f>
        <v>0</v>
      </c>
      <c r="W13">
        <f>MEDIAN(1475198293!W13,1475198730!W13,1475199184!W13,1475199637!W13,1475200091!W13,1475200545!W13,1475200999!W13,1475201453!W13,1475201907!W13,1475202344!W13,1475202798!W13,1475203252!W13,1475203706!W13,1475204160!W13,1475204613!W13)</f>
        <v>0</v>
      </c>
    </row>
    <row r="14" spans="1:23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  <c r="L14">
        <f>MEDIAN(1475198293!L14,1475198730!L14,1475199184!L14,1475199637!L14,1475200091!L14,1475200545!L14,1475200999!L14,1475201453!L14,1475201907!L14,1475202344!L14,1475202798!L14,1475203252!L14,1475203706!L14,1475204160!L14,1475204613!L14)</f>
        <v>0</v>
      </c>
      <c r="M14">
        <f>MEDIAN(1475198293!M14,1475198730!M14,1475199184!M14,1475199637!M14,1475200091!M14,1475200545!M14,1475200999!M14,1475201453!M14,1475201907!M14,1475202344!M14,1475202798!M14,1475203252!M14,1475203706!M14,1475204160!M14,1475204613!M14)</f>
        <v>0</v>
      </c>
      <c r="N14">
        <f>MEDIAN(1475198293!N14,1475198730!N14,1475199184!N14,1475199637!N14,1475200091!N14,1475200545!N14,1475200999!N14,1475201453!N14,1475201907!N14,1475202344!N14,1475202798!N14,1475203252!N14,1475203706!N14,1475204160!N14,1475204613!N14)</f>
        <v>0</v>
      </c>
      <c r="O14">
        <f>MEDIAN(1475198293!O14,1475198730!O14,1475199184!O14,1475199637!O14,1475200091!O14,1475200545!O14,1475200999!O14,1475201453!O14,1475201907!O14,1475202344!O14,1475202798!O14,1475203252!O14,1475203706!O14,1475204160!O14,1475204613!O14)</f>
        <v>0</v>
      </c>
      <c r="P14">
        <f>MEDIAN(1475198293!P14,1475198730!P14,1475199184!P14,1475199637!P14,1475200091!P14,1475200545!P14,1475200999!P14,1475201453!P14,1475201907!P14,1475202344!P14,1475202798!P14,1475203252!P14,1475203706!P14,1475204160!P14,1475204613!P14)</f>
        <v>0</v>
      </c>
      <c r="Q14">
        <f>MEDIAN(1475198293!Q14,1475198730!Q14,1475199184!Q14,1475199637!Q14,1475200091!Q14,1475200545!Q14,1475200999!Q14,1475201453!Q14,1475201907!Q14,1475202344!Q14,1475202798!Q14,1475203252!Q14,1475203706!Q14,1475204160!Q14,1475204613!Q14)</f>
        <v>0</v>
      </c>
      <c r="R14">
        <f>MEDIAN(1475198293!R14,1475198730!R14,1475199184!R14,1475199637!R14,1475200091!R14,1475200545!R14,1475200999!R14,1475201453!R14,1475201907!R14,1475202344!R14,1475202798!R14,1475203252!R14,1475203706!R14,1475204160!R14,1475204613!R14)</f>
        <v>0</v>
      </c>
      <c r="S14">
        <f>MEDIAN(1475198293!S14,1475198730!S14,1475199184!S14,1475199637!S14,1475200091!S14,1475200545!S14,1475200999!S14,1475201453!S14,1475201907!S14,1475202344!S14,1475202798!S14,1475203252!S14,1475203706!S14,1475204160!S14,1475204613!S14)</f>
        <v>0</v>
      </c>
      <c r="T14">
        <f>MEDIAN(1475198293!T14,1475198730!T14,1475199184!T14,1475199637!T14,1475200091!T14,1475200545!T14,1475200999!T14,1475201453!T14,1475201907!T14,1475202344!T14,1475202798!T14,1475203252!T14,1475203706!T14,1475204160!T14,1475204613!T14)</f>
        <v>0</v>
      </c>
      <c r="U14">
        <f>MEDIAN(1475198293!U14,1475198730!U14,1475199184!U14,1475199637!U14,1475200091!U14,1475200545!U14,1475200999!U14,1475201453!U14,1475201907!U14,1475202344!U14,1475202798!U14,1475203252!U14,1475203706!U14,1475204160!U14,1475204613!U14)</f>
        <v>0</v>
      </c>
      <c r="V14">
        <f>MEDIAN(1475198293!V14,1475198730!V14,1475199184!V14,1475199637!V14,1475200091!V14,1475200545!V14,1475200999!V14,1475201453!V14,1475201907!V14,1475202344!V14,1475202798!V14,1475203252!V14,1475203706!V14,1475204160!V14,1475204613!V14)</f>
        <v>0</v>
      </c>
      <c r="W14">
        <f>MEDIAN(1475198293!W14,1475198730!W14,1475199184!W14,1475199637!W14,1475200091!W14,1475200545!W14,1475200999!W14,1475201453!W14,1475201907!W14,1475202344!W14,1475202798!W14,1475203252!W14,1475203706!W14,1475204160!W14,1475204613!W14)</f>
        <v>0</v>
      </c>
    </row>
    <row r="15" spans="1:23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  <c r="L15">
        <f>MEDIAN(1475198293!L15,1475198730!L15,1475199184!L15,1475199637!L15,1475200091!L15,1475200545!L15,1475200999!L15,1475201453!L15,1475201907!L15,1475202344!L15,1475202798!L15,1475203252!L15,1475203706!L15,1475204160!L15,1475204613!L15)</f>
        <v>0</v>
      </c>
      <c r="M15">
        <f>MEDIAN(1475198293!M15,1475198730!M15,1475199184!M15,1475199637!M15,1475200091!M15,1475200545!M15,1475200999!M15,1475201453!M15,1475201907!M15,1475202344!M15,1475202798!M15,1475203252!M15,1475203706!M15,1475204160!M15,1475204613!M15)</f>
        <v>0</v>
      </c>
      <c r="N15">
        <f>MEDIAN(1475198293!N15,1475198730!N15,1475199184!N15,1475199637!N15,1475200091!N15,1475200545!N15,1475200999!N15,1475201453!N15,1475201907!N15,1475202344!N15,1475202798!N15,1475203252!N15,1475203706!N15,1475204160!N15,1475204613!N15)</f>
        <v>0</v>
      </c>
      <c r="O15">
        <f>MEDIAN(1475198293!O15,1475198730!O15,1475199184!O15,1475199637!O15,1475200091!O15,1475200545!O15,1475200999!O15,1475201453!O15,1475201907!O15,1475202344!O15,1475202798!O15,1475203252!O15,1475203706!O15,1475204160!O15,1475204613!O15)</f>
        <v>0</v>
      </c>
      <c r="P15">
        <f>MEDIAN(1475198293!P15,1475198730!P15,1475199184!P15,1475199637!P15,1475200091!P15,1475200545!P15,1475200999!P15,1475201453!P15,1475201907!P15,1475202344!P15,1475202798!P15,1475203252!P15,1475203706!P15,1475204160!P15,1475204613!P15)</f>
        <v>0</v>
      </c>
      <c r="Q15">
        <f>MEDIAN(1475198293!Q15,1475198730!Q15,1475199184!Q15,1475199637!Q15,1475200091!Q15,1475200545!Q15,1475200999!Q15,1475201453!Q15,1475201907!Q15,1475202344!Q15,1475202798!Q15,1475203252!Q15,1475203706!Q15,1475204160!Q15,1475204613!Q15)</f>
        <v>0</v>
      </c>
      <c r="R15">
        <f>MEDIAN(1475198293!R15,1475198730!R15,1475199184!R15,1475199637!R15,1475200091!R15,1475200545!R15,1475200999!R15,1475201453!R15,1475201907!R15,1475202344!R15,1475202798!R15,1475203252!R15,1475203706!R15,1475204160!R15,1475204613!R15)</f>
        <v>0</v>
      </c>
      <c r="S15">
        <f>MEDIAN(1475198293!S15,1475198730!S15,1475199184!S15,1475199637!S15,1475200091!S15,1475200545!S15,1475200999!S15,1475201453!S15,1475201907!S15,1475202344!S15,1475202798!S15,1475203252!S15,1475203706!S15,1475204160!S15,1475204613!S15)</f>
        <v>0</v>
      </c>
      <c r="T15">
        <f>MEDIAN(1475198293!T15,1475198730!T15,1475199184!T15,1475199637!T15,1475200091!T15,1475200545!T15,1475200999!T15,1475201453!T15,1475201907!T15,1475202344!T15,1475202798!T15,1475203252!T15,1475203706!T15,1475204160!T15,1475204613!T15)</f>
        <v>0</v>
      </c>
      <c r="U15">
        <f>MEDIAN(1475198293!U15,1475198730!U15,1475199184!U15,1475199637!U15,1475200091!U15,1475200545!U15,1475200999!U15,1475201453!U15,1475201907!U15,1475202344!U15,1475202798!U15,1475203252!U15,1475203706!U15,1475204160!U15,1475204613!U15)</f>
        <v>0</v>
      </c>
      <c r="V15">
        <f>MEDIAN(1475198293!V15,1475198730!V15,1475199184!V15,1475199637!V15,1475200091!V15,1475200545!V15,1475200999!V15,1475201453!V15,1475201907!V15,1475202344!V15,1475202798!V15,1475203252!V15,1475203706!V15,1475204160!V15,1475204613!V15)</f>
        <v>0</v>
      </c>
      <c r="W15">
        <f>MEDIAN(1475198293!W15,1475198730!W15,1475199184!W15,1475199637!W15,1475200091!W15,1475200545!W15,1475200999!W15,1475201453!W15,1475201907!W15,1475202344!W15,1475202798!W15,1475203252!W15,1475203706!W15,1475204160!W15,1475204613!W15)</f>
        <v>0</v>
      </c>
    </row>
    <row r="16" spans="1:23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  <c r="L16">
        <f>MEDIAN(1475198293!L16,1475198730!L16,1475199184!L16,1475199637!L16,1475200091!L16,1475200545!L16,1475200999!L16,1475201453!L16,1475201907!L16,1475202344!L16,1475202798!L16,1475203252!L16,1475203706!L16,1475204160!L16,1475204613!L16)</f>
        <v>0</v>
      </c>
      <c r="M16">
        <f>MEDIAN(1475198293!M16,1475198730!M16,1475199184!M16,1475199637!M16,1475200091!M16,1475200545!M16,1475200999!M16,1475201453!M16,1475201907!M16,1475202344!M16,1475202798!M16,1475203252!M16,1475203706!M16,1475204160!M16,1475204613!M16)</f>
        <v>0</v>
      </c>
      <c r="N16">
        <f>MEDIAN(1475198293!N16,1475198730!N16,1475199184!N16,1475199637!N16,1475200091!N16,1475200545!N16,1475200999!N16,1475201453!N16,1475201907!N16,1475202344!N16,1475202798!N16,1475203252!N16,1475203706!N16,1475204160!N16,1475204613!N16)</f>
        <v>0</v>
      </c>
      <c r="O16">
        <f>MEDIAN(1475198293!O16,1475198730!O16,1475199184!O16,1475199637!O16,1475200091!O16,1475200545!O16,1475200999!O16,1475201453!O16,1475201907!O16,1475202344!O16,1475202798!O16,1475203252!O16,1475203706!O16,1475204160!O16,1475204613!O16)</f>
        <v>0</v>
      </c>
      <c r="P16">
        <f>MEDIAN(1475198293!P16,1475198730!P16,1475199184!P16,1475199637!P16,1475200091!P16,1475200545!P16,1475200999!P16,1475201453!P16,1475201907!P16,1475202344!P16,1475202798!P16,1475203252!P16,1475203706!P16,1475204160!P16,1475204613!P16)</f>
        <v>0</v>
      </c>
      <c r="Q16">
        <f>MEDIAN(1475198293!Q16,1475198730!Q16,1475199184!Q16,1475199637!Q16,1475200091!Q16,1475200545!Q16,1475200999!Q16,1475201453!Q16,1475201907!Q16,1475202344!Q16,1475202798!Q16,1475203252!Q16,1475203706!Q16,1475204160!Q16,1475204613!Q16)</f>
        <v>0</v>
      </c>
      <c r="R16">
        <f>MEDIAN(1475198293!R16,1475198730!R16,1475199184!R16,1475199637!R16,1475200091!R16,1475200545!R16,1475200999!R16,1475201453!R16,1475201907!R16,1475202344!R16,1475202798!R16,1475203252!R16,1475203706!R16,1475204160!R16,1475204613!R16)</f>
        <v>0</v>
      </c>
      <c r="S16">
        <f>MEDIAN(1475198293!S16,1475198730!S16,1475199184!S16,1475199637!S16,1475200091!S16,1475200545!S16,1475200999!S16,1475201453!S16,1475201907!S16,1475202344!S16,1475202798!S16,1475203252!S16,1475203706!S16,1475204160!S16,1475204613!S16)</f>
        <v>0</v>
      </c>
      <c r="T16">
        <f>MEDIAN(1475198293!T16,1475198730!T16,1475199184!T16,1475199637!T16,1475200091!T16,1475200545!T16,1475200999!T16,1475201453!T16,1475201907!T16,1475202344!T16,1475202798!T16,1475203252!T16,1475203706!T16,1475204160!T16,1475204613!T16)</f>
        <v>0</v>
      </c>
      <c r="U16">
        <f>MEDIAN(1475198293!U16,1475198730!U16,1475199184!U16,1475199637!U16,1475200091!U16,1475200545!U16,1475200999!U16,1475201453!U16,1475201907!U16,1475202344!U16,1475202798!U16,1475203252!U16,1475203706!U16,1475204160!U16,1475204613!U16)</f>
        <v>0</v>
      </c>
      <c r="V16">
        <f>MEDIAN(1475198293!V16,1475198730!V16,1475199184!V16,1475199637!V16,1475200091!V16,1475200545!V16,1475200999!V16,1475201453!V16,1475201907!V16,1475202344!V16,1475202798!V16,1475203252!V16,1475203706!V16,1475204160!V16,1475204613!V16)</f>
        <v>0</v>
      </c>
      <c r="W16">
        <f>MEDIAN(1475198293!W16,1475198730!W16,1475199184!W16,1475199637!W16,1475200091!W16,1475200545!W16,1475200999!W16,1475201453!W16,1475201907!W16,1475202344!W16,1475202798!W16,1475203252!W16,1475203706!W16,1475204160!W16,1475204613!W16)</f>
        <v>0</v>
      </c>
    </row>
    <row r="17" spans="1:23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  <c r="L17">
        <f>MEDIAN(1475198293!L17,1475198730!L17,1475199184!L17,1475199637!L17,1475200091!L17,1475200545!L17,1475200999!L17,1475201453!L17,1475201907!L17,1475202344!L17,1475202798!L17,1475203252!L17,1475203706!L17,1475204160!L17,1475204613!L17)</f>
        <v>0</v>
      </c>
      <c r="M17">
        <f>MEDIAN(1475198293!M17,1475198730!M17,1475199184!M17,1475199637!M17,1475200091!M17,1475200545!M17,1475200999!M17,1475201453!M17,1475201907!M17,1475202344!M17,1475202798!M17,1475203252!M17,1475203706!M17,1475204160!M17,1475204613!M17)</f>
        <v>0</v>
      </c>
      <c r="N17">
        <f>MEDIAN(1475198293!N17,1475198730!N17,1475199184!N17,1475199637!N17,1475200091!N17,1475200545!N17,1475200999!N17,1475201453!N17,1475201907!N17,1475202344!N17,1475202798!N17,1475203252!N17,1475203706!N17,1475204160!N17,1475204613!N17)</f>
        <v>0</v>
      </c>
      <c r="O17">
        <f>MEDIAN(1475198293!O17,1475198730!O17,1475199184!O17,1475199637!O17,1475200091!O17,1475200545!O17,1475200999!O17,1475201453!O17,1475201907!O17,1475202344!O17,1475202798!O17,1475203252!O17,1475203706!O17,1475204160!O17,1475204613!O17)</f>
        <v>0</v>
      </c>
      <c r="P17">
        <f>MEDIAN(1475198293!P17,1475198730!P17,1475199184!P17,1475199637!P17,1475200091!P17,1475200545!P17,1475200999!P17,1475201453!P17,1475201907!P17,1475202344!P17,1475202798!P17,1475203252!P17,1475203706!P17,1475204160!P17,1475204613!P17)</f>
        <v>0</v>
      </c>
      <c r="Q17">
        <f>MEDIAN(1475198293!Q17,1475198730!Q17,1475199184!Q17,1475199637!Q17,1475200091!Q17,1475200545!Q17,1475200999!Q17,1475201453!Q17,1475201907!Q17,1475202344!Q17,1475202798!Q17,1475203252!Q17,1475203706!Q17,1475204160!Q17,1475204613!Q17)</f>
        <v>0</v>
      </c>
      <c r="R17">
        <f>MEDIAN(1475198293!R17,1475198730!R17,1475199184!R17,1475199637!R17,1475200091!R17,1475200545!R17,1475200999!R17,1475201453!R17,1475201907!R17,1475202344!R17,1475202798!R17,1475203252!R17,1475203706!R17,1475204160!R17,1475204613!R17)</f>
        <v>0</v>
      </c>
      <c r="S17">
        <f>MEDIAN(1475198293!S17,1475198730!S17,1475199184!S17,1475199637!S17,1475200091!S17,1475200545!S17,1475200999!S17,1475201453!S17,1475201907!S17,1475202344!S17,1475202798!S17,1475203252!S17,1475203706!S17,1475204160!S17,1475204613!S17)</f>
        <v>0</v>
      </c>
      <c r="T17">
        <f>MEDIAN(1475198293!T17,1475198730!T17,1475199184!T17,1475199637!T17,1475200091!T17,1475200545!T17,1475200999!T17,1475201453!T17,1475201907!T17,1475202344!T17,1475202798!T17,1475203252!T17,1475203706!T17,1475204160!T17,1475204613!T17)</f>
        <v>0</v>
      </c>
      <c r="U17">
        <f>MEDIAN(1475198293!U17,1475198730!U17,1475199184!U17,1475199637!U17,1475200091!U17,1475200545!U17,1475200999!U17,1475201453!U17,1475201907!U17,1475202344!U17,1475202798!U17,1475203252!U17,1475203706!U17,1475204160!U17,1475204613!U17)</f>
        <v>0</v>
      </c>
      <c r="V17">
        <f>MEDIAN(1475198293!V17,1475198730!V17,1475199184!V17,1475199637!V17,1475200091!V17,1475200545!V17,1475200999!V17,1475201453!V17,1475201907!V17,1475202344!V17,1475202798!V17,1475203252!V17,1475203706!V17,1475204160!V17,1475204613!V17)</f>
        <v>0</v>
      </c>
      <c r="W17">
        <f>MEDIAN(1475198293!W17,1475198730!W17,1475199184!W17,1475199637!W17,1475200091!W17,1475200545!W17,1475200999!W17,1475201453!W17,1475201907!W17,1475202344!W17,1475202798!W17,1475203252!W17,1475203706!W17,1475204160!W17,1475204613!W17)</f>
        <v>0</v>
      </c>
    </row>
    <row r="18" spans="1:23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  <c r="L18">
        <f>MEDIAN(1475198293!L18,1475198730!L18,1475199184!L18,1475199637!L18,1475200091!L18,1475200545!L18,1475200999!L18,1475201453!L18,1475201907!L18,1475202344!L18,1475202798!L18,1475203252!L18,1475203706!L18,1475204160!L18,1475204613!L18)</f>
        <v>0</v>
      </c>
      <c r="M18">
        <f>MEDIAN(1475198293!M18,1475198730!M18,1475199184!M18,1475199637!M18,1475200091!M18,1475200545!M18,1475200999!M18,1475201453!M18,1475201907!M18,1475202344!M18,1475202798!M18,1475203252!M18,1475203706!M18,1475204160!M18,1475204613!M18)</f>
        <v>0</v>
      </c>
      <c r="N18">
        <f>MEDIAN(1475198293!N18,1475198730!N18,1475199184!N18,1475199637!N18,1475200091!N18,1475200545!N18,1475200999!N18,1475201453!N18,1475201907!N18,1475202344!N18,1475202798!N18,1475203252!N18,1475203706!N18,1475204160!N18,1475204613!N18)</f>
        <v>0</v>
      </c>
      <c r="O18">
        <f>MEDIAN(1475198293!O18,1475198730!O18,1475199184!O18,1475199637!O18,1475200091!O18,1475200545!O18,1475200999!O18,1475201453!O18,1475201907!O18,1475202344!O18,1475202798!O18,1475203252!O18,1475203706!O18,1475204160!O18,1475204613!O18)</f>
        <v>0</v>
      </c>
      <c r="P18">
        <f>MEDIAN(1475198293!P18,1475198730!P18,1475199184!P18,1475199637!P18,1475200091!P18,1475200545!P18,1475200999!P18,1475201453!P18,1475201907!P18,1475202344!P18,1475202798!P18,1475203252!P18,1475203706!P18,1475204160!P18,1475204613!P18)</f>
        <v>0</v>
      </c>
      <c r="Q18">
        <f>MEDIAN(1475198293!Q18,1475198730!Q18,1475199184!Q18,1475199637!Q18,1475200091!Q18,1475200545!Q18,1475200999!Q18,1475201453!Q18,1475201907!Q18,1475202344!Q18,1475202798!Q18,1475203252!Q18,1475203706!Q18,1475204160!Q18,1475204613!Q18)</f>
        <v>0</v>
      </c>
      <c r="R18">
        <f>MEDIAN(1475198293!R18,1475198730!R18,1475199184!R18,1475199637!R18,1475200091!R18,1475200545!R18,1475200999!R18,1475201453!R18,1475201907!R18,1475202344!R18,1475202798!R18,1475203252!R18,1475203706!R18,1475204160!R18,1475204613!R18)</f>
        <v>0</v>
      </c>
      <c r="S18">
        <f>MEDIAN(1475198293!S18,1475198730!S18,1475199184!S18,1475199637!S18,1475200091!S18,1475200545!S18,1475200999!S18,1475201453!S18,1475201907!S18,1475202344!S18,1475202798!S18,1475203252!S18,1475203706!S18,1475204160!S18,1475204613!S18)</f>
        <v>0</v>
      </c>
      <c r="T18">
        <f>MEDIAN(1475198293!T18,1475198730!T18,1475199184!T18,1475199637!T18,1475200091!T18,1475200545!T18,1475200999!T18,1475201453!T18,1475201907!T18,1475202344!T18,1475202798!T18,1475203252!T18,1475203706!T18,1475204160!T18,1475204613!T18)</f>
        <v>0</v>
      </c>
      <c r="U18">
        <f>MEDIAN(1475198293!U18,1475198730!U18,1475199184!U18,1475199637!U18,1475200091!U18,1475200545!U18,1475200999!U18,1475201453!U18,1475201907!U18,1475202344!U18,1475202798!U18,1475203252!U18,1475203706!U18,1475204160!U18,1475204613!U18)</f>
        <v>0</v>
      </c>
      <c r="V18">
        <f>MEDIAN(1475198293!V18,1475198730!V18,1475199184!V18,1475199637!V18,1475200091!V18,1475200545!V18,1475200999!V18,1475201453!V18,1475201907!V18,1475202344!V18,1475202798!V18,1475203252!V18,1475203706!V18,1475204160!V18,1475204613!V18)</f>
        <v>0</v>
      </c>
      <c r="W18">
        <f>MEDIAN(1475198293!W18,1475198730!W18,1475199184!W18,1475199637!W18,1475200091!W18,1475200545!W18,1475200999!W18,1475201453!W18,1475201907!W18,1475202344!W18,1475202798!W18,1475203252!W18,1475203706!W18,1475204160!W18,1475204613!W18)</f>
        <v>0</v>
      </c>
    </row>
    <row r="19" spans="1:23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  <c r="L19">
        <f>MEDIAN(1475198293!L19,1475198730!L19,1475199184!L19,1475199637!L19,1475200091!L19,1475200545!L19,1475200999!L19,1475201453!L19,1475201907!L19,1475202344!L19,1475202798!L19,1475203252!L19,1475203706!L19,1475204160!L19,1475204613!L19)</f>
        <v>0</v>
      </c>
      <c r="M19">
        <f>MEDIAN(1475198293!M19,1475198730!M19,1475199184!M19,1475199637!M19,1475200091!M19,1475200545!M19,1475200999!M19,1475201453!M19,1475201907!M19,1475202344!M19,1475202798!M19,1475203252!M19,1475203706!M19,1475204160!M19,1475204613!M19)</f>
        <v>0</v>
      </c>
      <c r="N19">
        <f>MEDIAN(1475198293!N19,1475198730!N19,1475199184!N19,1475199637!N19,1475200091!N19,1475200545!N19,1475200999!N19,1475201453!N19,1475201907!N19,1475202344!N19,1475202798!N19,1475203252!N19,1475203706!N19,1475204160!N19,1475204613!N19)</f>
        <v>0</v>
      </c>
      <c r="O19">
        <f>MEDIAN(1475198293!O19,1475198730!O19,1475199184!O19,1475199637!O19,1475200091!O19,1475200545!O19,1475200999!O19,1475201453!O19,1475201907!O19,1475202344!O19,1475202798!O19,1475203252!O19,1475203706!O19,1475204160!O19,1475204613!O19)</f>
        <v>0</v>
      </c>
      <c r="P19">
        <f>MEDIAN(1475198293!P19,1475198730!P19,1475199184!P19,1475199637!P19,1475200091!P19,1475200545!P19,1475200999!P19,1475201453!P19,1475201907!P19,1475202344!P19,1475202798!P19,1475203252!P19,1475203706!P19,1475204160!P19,1475204613!P19)</f>
        <v>0</v>
      </c>
      <c r="Q19">
        <f>MEDIAN(1475198293!Q19,1475198730!Q19,1475199184!Q19,1475199637!Q19,1475200091!Q19,1475200545!Q19,1475200999!Q19,1475201453!Q19,1475201907!Q19,1475202344!Q19,1475202798!Q19,1475203252!Q19,1475203706!Q19,1475204160!Q19,1475204613!Q19)</f>
        <v>0</v>
      </c>
      <c r="R19">
        <f>MEDIAN(1475198293!R19,1475198730!R19,1475199184!R19,1475199637!R19,1475200091!R19,1475200545!R19,1475200999!R19,1475201453!R19,1475201907!R19,1475202344!R19,1475202798!R19,1475203252!R19,1475203706!R19,1475204160!R19,1475204613!R19)</f>
        <v>0</v>
      </c>
      <c r="S19">
        <f>MEDIAN(1475198293!S19,1475198730!S19,1475199184!S19,1475199637!S19,1475200091!S19,1475200545!S19,1475200999!S19,1475201453!S19,1475201907!S19,1475202344!S19,1475202798!S19,1475203252!S19,1475203706!S19,1475204160!S19,1475204613!S19)</f>
        <v>0</v>
      </c>
      <c r="T19">
        <f>MEDIAN(1475198293!T19,1475198730!T19,1475199184!T19,1475199637!T19,1475200091!T19,1475200545!T19,1475200999!T19,1475201453!T19,1475201907!T19,1475202344!T19,1475202798!T19,1475203252!T19,1475203706!T19,1475204160!T19,1475204613!T19)</f>
        <v>0</v>
      </c>
      <c r="U19">
        <f>MEDIAN(1475198293!U19,1475198730!U19,1475199184!U19,1475199637!U19,1475200091!U19,1475200545!U19,1475200999!U19,1475201453!U19,1475201907!U19,1475202344!U19,1475202798!U19,1475203252!U19,1475203706!U19,1475204160!U19,1475204613!U19)</f>
        <v>0</v>
      </c>
      <c r="V19">
        <f>MEDIAN(1475198293!V19,1475198730!V19,1475199184!V19,1475199637!V19,1475200091!V19,1475200545!V19,1475200999!V19,1475201453!V19,1475201907!V19,1475202344!V19,1475202798!V19,1475203252!V19,1475203706!V19,1475204160!V19,1475204613!V19)</f>
        <v>0</v>
      </c>
      <c r="W19">
        <f>MEDIAN(1475198293!W19,1475198730!W19,1475199184!W19,1475199637!W19,1475200091!W19,1475200545!W19,1475200999!W19,1475201453!W19,1475201907!W19,1475202344!W19,1475202798!W19,1475203252!W19,1475203706!W19,1475204160!W19,1475204613!W19)</f>
        <v>0</v>
      </c>
    </row>
    <row r="20" spans="1:23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  <c r="L20">
        <f>MEDIAN(1475198293!L20,1475198730!L20,1475199184!L20,1475199637!L20,1475200091!L20,1475200545!L20,1475200999!L20,1475201453!L20,1475201907!L20,1475202344!L20,1475202798!L20,1475203252!L20,1475203706!L20,1475204160!L20,1475204613!L20)</f>
        <v>0</v>
      </c>
      <c r="M20">
        <f>MEDIAN(1475198293!M20,1475198730!M20,1475199184!M20,1475199637!M20,1475200091!M20,1475200545!M20,1475200999!M20,1475201453!M20,1475201907!M20,1475202344!M20,1475202798!M20,1475203252!M20,1475203706!M20,1475204160!M20,1475204613!M20)</f>
        <v>0</v>
      </c>
      <c r="N20">
        <f>MEDIAN(1475198293!N20,1475198730!N20,1475199184!N20,1475199637!N20,1475200091!N20,1475200545!N20,1475200999!N20,1475201453!N20,1475201907!N20,1475202344!N20,1475202798!N20,1475203252!N20,1475203706!N20,1475204160!N20,1475204613!N20)</f>
        <v>0</v>
      </c>
      <c r="O20">
        <f>MEDIAN(1475198293!O20,1475198730!O20,1475199184!O20,1475199637!O20,1475200091!O20,1475200545!O20,1475200999!O20,1475201453!O20,1475201907!O20,1475202344!O20,1475202798!O20,1475203252!O20,1475203706!O20,1475204160!O20,1475204613!O20)</f>
        <v>0</v>
      </c>
      <c r="P20">
        <f>MEDIAN(1475198293!P20,1475198730!P20,1475199184!P20,1475199637!P20,1475200091!P20,1475200545!P20,1475200999!P20,1475201453!P20,1475201907!P20,1475202344!P20,1475202798!P20,1475203252!P20,1475203706!P20,1475204160!P20,1475204613!P20)</f>
        <v>0</v>
      </c>
      <c r="Q20">
        <f>MEDIAN(1475198293!Q20,1475198730!Q20,1475199184!Q20,1475199637!Q20,1475200091!Q20,1475200545!Q20,1475200999!Q20,1475201453!Q20,1475201907!Q20,1475202344!Q20,1475202798!Q20,1475203252!Q20,1475203706!Q20,1475204160!Q20,1475204613!Q20)</f>
        <v>0</v>
      </c>
      <c r="R20">
        <f>MEDIAN(1475198293!R20,1475198730!R20,1475199184!R20,1475199637!R20,1475200091!R20,1475200545!R20,1475200999!R20,1475201453!R20,1475201907!R20,1475202344!R20,1475202798!R20,1475203252!R20,1475203706!R20,1475204160!R20,1475204613!R20)</f>
        <v>0</v>
      </c>
      <c r="S20">
        <f>MEDIAN(1475198293!S20,1475198730!S20,1475199184!S20,1475199637!S20,1475200091!S20,1475200545!S20,1475200999!S20,1475201453!S20,1475201907!S20,1475202344!S20,1475202798!S20,1475203252!S20,1475203706!S20,1475204160!S20,1475204613!S20)</f>
        <v>0</v>
      </c>
      <c r="T20">
        <f>MEDIAN(1475198293!T20,1475198730!T20,1475199184!T20,1475199637!T20,1475200091!T20,1475200545!T20,1475200999!T20,1475201453!T20,1475201907!T20,1475202344!T20,1475202798!T20,1475203252!T20,1475203706!T20,1475204160!T20,1475204613!T20)</f>
        <v>0</v>
      </c>
      <c r="U20">
        <f>MEDIAN(1475198293!U20,1475198730!U20,1475199184!U20,1475199637!U20,1475200091!U20,1475200545!U20,1475200999!U20,1475201453!U20,1475201907!U20,1475202344!U20,1475202798!U20,1475203252!U20,1475203706!U20,1475204160!U20,1475204613!U20)</f>
        <v>0</v>
      </c>
      <c r="V20">
        <f>MEDIAN(1475198293!V20,1475198730!V20,1475199184!V20,1475199637!V20,1475200091!V20,1475200545!V20,1475200999!V20,1475201453!V20,1475201907!V20,1475202344!V20,1475202798!V20,1475203252!V20,1475203706!V20,1475204160!V20,1475204613!V20)</f>
        <v>0</v>
      </c>
      <c r="W20">
        <f>MEDIAN(1475198293!W20,1475198730!W20,1475199184!W20,1475199637!W20,1475200091!W20,1475200545!W20,1475200999!W20,1475201453!W20,1475201907!W20,1475202344!W20,1475202798!W20,1475203252!W20,1475203706!W20,1475204160!W20,1475204613!W20)</f>
        <v>0</v>
      </c>
    </row>
    <row r="21" spans="1:23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  <c r="L21">
        <f>MEDIAN(1475198293!L21,1475198730!L21,1475199184!L21,1475199637!L21,1475200091!L21,1475200545!L21,1475200999!L21,1475201453!L21,1475201907!L21,1475202344!L21,1475202798!L21,1475203252!L21,1475203706!L21,1475204160!L21,1475204613!L21)</f>
        <v>0</v>
      </c>
      <c r="M21">
        <f>MEDIAN(1475198293!M21,1475198730!M21,1475199184!M21,1475199637!M21,1475200091!M21,1475200545!M21,1475200999!M21,1475201453!M21,1475201907!M21,1475202344!M21,1475202798!M21,1475203252!M21,1475203706!M21,1475204160!M21,1475204613!M21)</f>
        <v>0</v>
      </c>
      <c r="N21">
        <f>MEDIAN(1475198293!N21,1475198730!N21,1475199184!N21,1475199637!N21,1475200091!N21,1475200545!N21,1475200999!N21,1475201453!N21,1475201907!N21,1475202344!N21,1475202798!N21,1475203252!N21,1475203706!N21,1475204160!N21,1475204613!N21)</f>
        <v>0</v>
      </c>
      <c r="O21">
        <f>MEDIAN(1475198293!O21,1475198730!O21,1475199184!O21,1475199637!O21,1475200091!O21,1475200545!O21,1475200999!O21,1475201453!O21,1475201907!O21,1475202344!O21,1475202798!O21,1475203252!O21,1475203706!O21,1475204160!O21,1475204613!O21)</f>
        <v>0</v>
      </c>
      <c r="P21">
        <f>MEDIAN(1475198293!P21,1475198730!P21,1475199184!P21,1475199637!P21,1475200091!P21,1475200545!P21,1475200999!P21,1475201453!P21,1475201907!P21,1475202344!P21,1475202798!P21,1475203252!P21,1475203706!P21,1475204160!P21,1475204613!P21)</f>
        <v>0</v>
      </c>
      <c r="Q21">
        <f>MEDIAN(1475198293!Q21,1475198730!Q21,1475199184!Q21,1475199637!Q21,1475200091!Q21,1475200545!Q21,1475200999!Q21,1475201453!Q21,1475201907!Q21,1475202344!Q21,1475202798!Q21,1475203252!Q21,1475203706!Q21,1475204160!Q21,1475204613!Q21)</f>
        <v>0</v>
      </c>
      <c r="R21">
        <f>MEDIAN(1475198293!R21,1475198730!R21,1475199184!R21,1475199637!R21,1475200091!R21,1475200545!R21,1475200999!R21,1475201453!R21,1475201907!R21,1475202344!R21,1475202798!R21,1475203252!R21,1475203706!R21,1475204160!R21,1475204613!R21)</f>
        <v>0</v>
      </c>
      <c r="S21">
        <f>MEDIAN(1475198293!S21,1475198730!S21,1475199184!S21,1475199637!S21,1475200091!S21,1475200545!S21,1475200999!S21,1475201453!S21,1475201907!S21,1475202344!S21,1475202798!S21,1475203252!S21,1475203706!S21,1475204160!S21,1475204613!S21)</f>
        <v>0</v>
      </c>
      <c r="T21">
        <f>MEDIAN(1475198293!T21,1475198730!T21,1475199184!T21,1475199637!T21,1475200091!T21,1475200545!T21,1475200999!T21,1475201453!T21,1475201907!T21,1475202344!T21,1475202798!T21,1475203252!T21,1475203706!T21,1475204160!T21,1475204613!T21)</f>
        <v>0</v>
      </c>
      <c r="U21">
        <f>MEDIAN(1475198293!U21,1475198730!U21,1475199184!U21,1475199637!U21,1475200091!U21,1475200545!U21,1475200999!U21,1475201453!U21,1475201907!U21,1475202344!U21,1475202798!U21,1475203252!U21,1475203706!U21,1475204160!U21,1475204613!U21)</f>
        <v>0</v>
      </c>
      <c r="V21">
        <f>MEDIAN(1475198293!V21,1475198730!V21,1475199184!V21,1475199637!V21,1475200091!V21,1475200545!V21,1475200999!V21,1475201453!V21,1475201907!V21,1475202344!V21,1475202798!V21,1475203252!V21,1475203706!V21,1475204160!V21,1475204613!V21)</f>
        <v>0</v>
      </c>
      <c r="W21">
        <f>MEDIAN(1475198293!W21,1475198730!W21,1475199184!W21,1475199637!W21,1475200091!W21,1475200545!W21,1475200999!W21,1475201453!W21,1475201907!W21,1475202344!W21,1475202798!W21,1475203252!W21,1475203706!W21,1475204160!W21,1475204613!W21)</f>
        <v>0</v>
      </c>
    </row>
    <row r="22" spans="1:23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  <c r="L22">
        <f>MEDIAN(1475198293!L22,1475198730!L22,1475199184!L22,1475199637!L22,1475200091!L22,1475200545!L22,1475200999!L22,1475201453!L22,1475201907!L22,1475202344!L22,1475202798!L22,1475203252!L22,1475203706!L22,1475204160!L22,1475204613!L22)</f>
        <v>0</v>
      </c>
      <c r="M22">
        <f>MEDIAN(1475198293!M22,1475198730!M22,1475199184!M22,1475199637!M22,1475200091!M22,1475200545!M22,1475200999!M22,1475201453!M22,1475201907!M22,1475202344!M22,1475202798!M22,1475203252!M22,1475203706!M22,1475204160!M22,1475204613!M22)</f>
        <v>0</v>
      </c>
      <c r="N22">
        <f>MEDIAN(1475198293!N22,1475198730!N22,1475199184!N22,1475199637!N22,1475200091!N22,1475200545!N22,1475200999!N22,1475201453!N22,1475201907!N22,1475202344!N22,1475202798!N22,1475203252!N22,1475203706!N22,1475204160!N22,1475204613!N22)</f>
        <v>0</v>
      </c>
      <c r="O22">
        <f>MEDIAN(1475198293!O22,1475198730!O22,1475199184!O22,1475199637!O22,1475200091!O22,1475200545!O22,1475200999!O22,1475201453!O22,1475201907!O22,1475202344!O22,1475202798!O22,1475203252!O22,1475203706!O22,1475204160!O22,1475204613!O22)</f>
        <v>0</v>
      </c>
      <c r="P22">
        <f>MEDIAN(1475198293!P22,1475198730!P22,1475199184!P22,1475199637!P22,1475200091!P22,1475200545!P22,1475200999!P22,1475201453!P22,1475201907!P22,1475202344!P22,1475202798!P22,1475203252!P22,1475203706!P22,1475204160!P22,1475204613!P22)</f>
        <v>0</v>
      </c>
      <c r="Q22">
        <f>MEDIAN(1475198293!Q22,1475198730!Q22,1475199184!Q22,1475199637!Q22,1475200091!Q22,1475200545!Q22,1475200999!Q22,1475201453!Q22,1475201907!Q22,1475202344!Q22,1475202798!Q22,1475203252!Q22,1475203706!Q22,1475204160!Q22,1475204613!Q22)</f>
        <v>0</v>
      </c>
      <c r="R22">
        <f>MEDIAN(1475198293!R22,1475198730!R22,1475199184!R22,1475199637!R22,1475200091!R22,1475200545!R22,1475200999!R22,1475201453!R22,1475201907!R22,1475202344!R22,1475202798!R22,1475203252!R22,1475203706!R22,1475204160!R22,1475204613!R22)</f>
        <v>0</v>
      </c>
      <c r="S22">
        <f>MEDIAN(1475198293!S22,1475198730!S22,1475199184!S22,1475199637!S22,1475200091!S22,1475200545!S22,1475200999!S22,1475201453!S22,1475201907!S22,1475202344!S22,1475202798!S22,1475203252!S22,1475203706!S22,1475204160!S22,1475204613!S22)</f>
        <v>0</v>
      </c>
      <c r="T22">
        <f>MEDIAN(1475198293!T22,1475198730!T22,1475199184!T22,1475199637!T22,1475200091!T22,1475200545!T22,1475200999!T22,1475201453!T22,1475201907!T22,1475202344!T22,1475202798!T22,1475203252!T22,1475203706!T22,1475204160!T22,1475204613!T22)</f>
        <v>0</v>
      </c>
      <c r="U22">
        <f>MEDIAN(1475198293!U22,1475198730!U22,1475199184!U22,1475199637!U22,1475200091!U22,1475200545!U22,1475200999!U22,1475201453!U22,1475201907!U22,1475202344!U22,1475202798!U22,1475203252!U22,1475203706!U22,1475204160!U22,1475204613!U22)</f>
        <v>0</v>
      </c>
      <c r="V22">
        <f>MEDIAN(1475198293!V22,1475198730!V22,1475199184!V22,1475199637!V22,1475200091!V22,1475200545!V22,1475200999!V22,1475201453!V22,1475201907!V22,1475202344!V22,1475202798!V22,1475203252!V22,1475203706!V22,1475204160!V22,1475204613!V22)</f>
        <v>0</v>
      </c>
      <c r="W22">
        <f>MEDIAN(1475198293!W22,1475198730!W22,1475199184!W22,1475199637!W22,1475200091!W22,1475200545!W22,1475200999!W22,1475201453!W22,1475201907!W22,1475202344!W22,1475202798!W22,1475203252!W22,1475203706!W22,1475204160!W22,1475204613!W22)</f>
        <v>0</v>
      </c>
    </row>
    <row r="23" spans="1:23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  <c r="L23">
        <f>MEDIAN(1475198293!L23,1475198730!L23,1475199184!L23,1475199637!L23,1475200091!L23,1475200545!L23,1475200999!L23,1475201453!L23,1475201907!L23,1475202344!L23,1475202798!L23,1475203252!L23,1475203706!L23,1475204160!L23,1475204613!L23)</f>
        <v>0</v>
      </c>
      <c r="M23">
        <f>MEDIAN(1475198293!M23,1475198730!M23,1475199184!M23,1475199637!M23,1475200091!M23,1475200545!M23,1475200999!M23,1475201453!M23,1475201907!M23,1475202344!M23,1475202798!M23,1475203252!M23,1475203706!M23,1475204160!M23,1475204613!M23)</f>
        <v>0</v>
      </c>
      <c r="N23">
        <f>MEDIAN(1475198293!N23,1475198730!N23,1475199184!N23,1475199637!N23,1475200091!N23,1475200545!N23,1475200999!N23,1475201453!N23,1475201907!N23,1475202344!N23,1475202798!N23,1475203252!N23,1475203706!N23,1475204160!N23,1475204613!N23)</f>
        <v>0</v>
      </c>
      <c r="O23">
        <f>MEDIAN(1475198293!O23,1475198730!O23,1475199184!O23,1475199637!O23,1475200091!O23,1475200545!O23,1475200999!O23,1475201453!O23,1475201907!O23,1475202344!O23,1475202798!O23,1475203252!O23,1475203706!O23,1475204160!O23,1475204613!O23)</f>
        <v>0</v>
      </c>
      <c r="P23">
        <f>MEDIAN(1475198293!P23,1475198730!P23,1475199184!P23,1475199637!P23,1475200091!P23,1475200545!P23,1475200999!P23,1475201453!P23,1475201907!P23,1475202344!P23,1475202798!P23,1475203252!P23,1475203706!P23,1475204160!P23,1475204613!P23)</f>
        <v>0</v>
      </c>
      <c r="Q23">
        <f>MEDIAN(1475198293!Q23,1475198730!Q23,1475199184!Q23,1475199637!Q23,1475200091!Q23,1475200545!Q23,1475200999!Q23,1475201453!Q23,1475201907!Q23,1475202344!Q23,1475202798!Q23,1475203252!Q23,1475203706!Q23,1475204160!Q23,1475204613!Q23)</f>
        <v>0</v>
      </c>
      <c r="R23">
        <f>MEDIAN(1475198293!R23,1475198730!R23,1475199184!R23,1475199637!R23,1475200091!R23,1475200545!R23,1475200999!R23,1475201453!R23,1475201907!R23,1475202344!R23,1475202798!R23,1475203252!R23,1475203706!R23,1475204160!R23,1475204613!R23)</f>
        <v>0</v>
      </c>
      <c r="S23">
        <f>MEDIAN(1475198293!S23,1475198730!S23,1475199184!S23,1475199637!S23,1475200091!S23,1475200545!S23,1475200999!S23,1475201453!S23,1475201907!S23,1475202344!S23,1475202798!S23,1475203252!S23,1475203706!S23,1475204160!S23,1475204613!S23)</f>
        <v>0</v>
      </c>
      <c r="T23">
        <f>MEDIAN(1475198293!T23,1475198730!T23,1475199184!T23,1475199637!T23,1475200091!T23,1475200545!T23,1475200999!T23,1475201453!T23,1475201907!T23,1475202344!T23,1475202798!T23,1475203252!T23,1475203706!T23,1475204160!T23,1475204613!T23)</f>
        <v>0</v>
      </c>
      <c r="U23">
        <f>MEDIAN(1475198293!U23,1475198730!U23,1475199184!U23,1475199637!U23,1475200091!U23,1475200545!U23,1475200999!U23,1475201453!U23,1475201907!U23,1475202344!U23,1475202798!U23,1475203252!U23,1475203706!U23,1475204160!U23,1475204613!U23)</f>
        <v>0</v>
      </c>
      <c r="V23">
        <f>MEDIAN(1475198293!V23,1475198730!V23,1475199184!V23,1475199637!V23,1475200091!V23,1475200545!V23,1475200999!V23,1475201453!V23,1475201907!V23,1475202344!V23,1475202798!V23,1475203252!V23,1475203706!V23,1475204160!V23,1475204613!V23)</f>
        <v>0</v>
      </c>
      <c r="W23">
        <f>MEDIAN(1475198293!W23,1475198730!W23,1475199184!W23,1475199637!W23,1475200091!W23,1475200545!W23,1475200999!W23,1475201453!W23,1475201907!W23,1475202344!W23,1475202798!W23,1475203252!W23,1475203706!W23,1475204160!W23,1475204613!W23)</f>
        <v>0</v>
      </c>
    </row>
    <row r="24" spans="1:23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  <c r="L24">
        <f>MEDIAN(1475198293!L24,1475198730!L24,1475199184!L24,1475199637!L24,1475200091!L24,1475200545!L24,1475200999!L24,1475201453!L24,1475201907!L24,1475202344!L24,1475202798!L24,1475203252!L24,1475203706!L24,1475204160!L24,1475204613!L24)</f>
        <v>0</v>
      </c>
      <c r="M24">
        <f>MEDIAN(1475198293!M24,1475198730!M24,1475199184!M24,1475199637!M24,1475200091!M24,1475200545!M24,1475200999!M24,1475201453!M24,1475201907!M24,1475202344!M24,1475202798!M24,1475203252!M24,1475203706!M24,1475204160!M24,1475204613!M24)</f>
        <v>0</v>
      </c>
      <c r="N24">
        <f>MEDIAN(1475198293!N24,1475198730!N24,1475199184!N24,1475199637!N24,1475200091!N24,1475200545!N24,1475200999!N24,1475201453!N24,1475201907!N24,1475202344!N24,1475202798!N24,1475203252!N24,1475203706!N24,1475204160!N24,1475204613!N24)</f>
        <v>0</v>
      </c>
      <c r="O24">
        <f>MEDIAN(1475198293!O24,1475198730!O24,1475199184!O24,1475199637!O24,1475200091!O24,1475200545!O24,1475200999!O24,1475201453!O24,1475201907!O24,1475202344!O24,1475202798!O24,1475203252!O24,1475203706!O24,1475204160!O24,1475204613!O24)</f>
        <v>0</v>
      </c>
      <c r="P24">
        <f>MEDIAN(1475198293!P24,1475198730!P24,1475199184!P24,1475199637!P24,1475200091!P24,1475200545!P24,1475200999!P24,1475201453!P24,1475201907!P24,1475202344!P24,1475202798!P24,1475203252!P24,1475203706!P24,1475204160!P24,1475204613!P24)</f>
        <v>0</v>
      </c>
      <c r="Q24">
        <f>MEDIAN(1475198293!Q24,1475198730!Q24,1475199184!Q24,1475199637!Q24,1475200091!Q24,1475200545!Q24,1475200999!Q24,1475201453!Q24,1475201907!Q24,1475202344!Q24,1475202798!Q24,1475203252!Q24,1475203706!Q24,1475204160!Q24,1475204613!Q24)</f>
        <v>0</v>
      </c>
      <c r="R24">
        <f>MEDIAN(1475198293!R24,1475198730!R24,1475199184!R24,1475199637!R24,1475200091!R24,1475200545!R24,1475200999!R24,1475201453!R24,1475201907!R24,1475202344!R24,1475202798!R24,1475203252!R24,1475203706!R24,1475204160!R24,1475204613!R24)</f>
        <v>0</v>
      </c>
      <c r="S24">
        <f>MEDIAN(1475198293!S24,1475198730!S24,1475199184!S24,1475199637!S24,1475200091!S24,1475200545!S24,1475200999!S24,1475201453!S24,1475201907!S24,1475202344!S24,1475202798!S24,1475203252!S24,1475203706!S24,1475204160!S24,1475204613!S24)</f>
        <v>0</v>
      </c>
      <c r="T24">
        <f>MEDIAN(1475198293!T24,1475198730!T24,1475199184!T24,1475199637!T24,1475200091!T24,1475200545!T24,1475200999!T24,1475201453!T24,1475201907!T24,1475202344!T24,1475202798!T24,1475203252!T24,1475203706!T24,1475204160!T24,1475204613!T24)</f>
        <v>0</v>
      </c>
      <c r="U24">
        <f>MEDIAN(1475198293!U24,1475198730!U24,1475199184!U24,1475199637!U24,1475200091!U24,1475200545!U24,1475200999!U24,1475201453!U24,1475201907!U24,1475202344!U24,1475202798!U24,1475203252!U24,1475203706!U24,1475204160!U24,1475204613!U24)</f>
        <v>0</v>
      </c>
      <c r="V24">
        <f>MEDIAN(1475198293!V24,1475198730!V24,1475199184!V24,1475199637!V24,1475200091!V24,1475200545!V24,1475200999!V24,1475201453!V24,1475201907!V24,1475202344!V24,1475202798!V24,1475203252!V24,1475203706!V24,1475204160!V24,1475204613!V24)</f>
        <v>0</v>
      </c>
      <c r="W24">
        <f>MEDIAN(1475198293!W24,1475198730!W24,1475199184!W24,1475199637!W24,1475200091!W24,1475200545!W24,1475200999!W24,1475201453!W24,1475201907!W24,1475202344!W24,1475202798!W24,1475203252!W24,1475203706!W24,1475204160!W24,1475204613!W24)</f>
        <v>0</v>
      </c>
    </row>
    <row r="25" spans="1:23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  <c r="L25">
        <f>MEDIAN(1475198293!L25,1475198730!L25,1475199184!L25,1475199637!L25,1475200091!L25,1475200545!L25,1475200999!L25,1475201453!L25,1475201907!L25,1475202344!L25,1475202798!L25,1475203252!L25,1475203706!L25,1475204160!L25,1475204613!L25)</f>
        <v>0</v>
      </c>
      <c r="M25">
        <f>MEDIAN(1475198293!M25,1475198730!M25,1475199184!M25,1475199637!M25,1475200091!M25,1475200545!M25,1475200999!M25,1475201453!M25,1475201907!M25,1475202344!M25,1475202798!M25,1475203252!M25,1475203706!M25,1475204160!M25,1475204613!M25)</f>
        <v>0</v>
      </c>
      <c r="N25">
        <f>MEDIAN(1475198293!N25,1475198730!N25,1475199184!N25,1475199637!N25,1475200091!N25,1475200545!N25,1475200999!N25,1475201453!N25,1475201907!N25,1475202344!N25,1475202798!N25,1475203252!N25,1475203706!N25,1475204160!N25,1475204613!N25)</f>
        <v>0</v>
      </c>
      <c r="O25">
        <f>MEDIAN(1475198293!O25,1475198730!O25,1475199184!O25,1475199637!O25,1475200091!O25,1475200545!O25,1475200999!O25,1475201453!O25,1475201907!O25,1475202344!O25,1475202798!O25,1475203252!O25,1475203706!O25,1475204160!O25,1475204613!O25)</f>
        <v>0</v>
      </c>
      <c r="P25">
        <f>MEDIAN(1475198293!P25,1475198730!P25,1475199184!P25,1475199637!P25,1475200091!P25,1475200545!P25,1475200999!P25,1475201453!P25,1475201907!P25,1475202344!P25,1475202798!P25,1475203252!P25,1475203706!P25,1475204160!P25,1475204613!P25)</f>
        <v>0</v>
      </c>
      <c r="Q25">
        <f>MEDIAN(1475198293!Q25,1475198730!Q25,1475199184!Q25,1475199637!Q25,1475200091!Q25,1475200545!Q25,1475200999!Q25,1475201453!Q25,1475201907!Q25,1475202344!Q25,1475202798!Q25,1475203252!Q25,1475203706!Q25,1475204160!Q25,1475204613!Q25)</f>
        <v>0</v>
      </c>
      <c r="R25">
        <f>MEDIAN(1475198293!R25,1475198730!R25,1475199184!R25,1475199637!R25,1475200091!R25,1475200545!R25,1475200999!R25,1475201453!R25,1475201907!R25,1475202344!R25,1475202798!R25,1475203252!R25,1475203706!R25,1475204160!R25,1475204613!R25)</f>
        <v>0</v>
      </c>
      <c r="S25">
        <f>MEDIAN(1475198293!S25,1475198730!S25,1475199184!S25,1475199637!S25,1475200091!S25,1475200545!S25,1475200999!S25,1475201453!S25,1475201907!S25,1475202344!S25,1475202798!S25,1475203252!S25,1475203706!S25,1475204160!S25,1475204613!S25)</f>
        <v>0</v>
      </c>
      <c r="T25">
        <f>MEDIAN(1475198293!T25,1475198730!T25,1475199184!T25,1475199637!T25,1475200091!T25,1475200545!T25,1475200999!T25,1475201453!T25,1475201907!T25,1475202344!T25,1475202798!T25,1475203252!T25,1475203706!T25,1475204160!T25,1475204613!T25)</f>
        <v>0</v>
      </c>
      <c r="U25">
        <f>MEDIAN(1475198293!U25,1475198730!U25,1475199184!U25,1475199637!U25,1475200091!U25,1475200545!U25,1475200999!U25,1475201453!U25,1475201907!U25,1475202344!U25,1475202798!U25,1475203252!U25,1475203706!U25,1475204160!U25,1475204613!U25)</f>
        <v>0</v>
      </c>
      <c r="V25">
        <f>MEDIAN(1475198293!V25,1475198730!V25,1475199184!V25,1475199637!V25,1475200091!V25,1475200545!V25,1475200999!V25,1475201453!V25,1475201907!V25,1475202344!V25,1475202798!V25,1475203252!V25,1475203706!V25,1475204160!V25,1475204613!V25)</f>
        <v>0</v>
      </c>
      <c r="W25">
        <f>MEDIAN(1475198293!W25,1475198730!W25,1475199184!W25,1475199637!W25,1475200091!W25,1475200545!W25,1475200999!W25,1475201453!W25,1475201907!W25,1475202344!W25,1475202798!W25,1475203252!W25,1475203706!W25,1475204160!W25,1475204613!W25)</f>
        <v>0</v>
      </c>
    </row>
    <row r="26" spans="1:23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  <c r="L26">
        <f>MEDIAN(1475198293!L26,1475198730!L26,1475199184!L26,1475199637!L26,1475200091!L26,1475200545!L26,1475200999!L26,1475201453!L26,1475201907!L26,1475202344!L26,1475202798!L26,1475203252!L26,1475203706!L26,1475204160!L26,1475204613!L26)</f>
        <v>0</v>
      </c>
      <c r="M26">
        <f>MEDIAN(1475198293!M26,1475198730!M26,1475199184!M26,1475199637!M26,1475200091!M26,1475200545!M26,1475200999!M26,1475201453!M26,1475201907!M26,1475202344!M26,1475202798!M26,1475203252!M26,1475203706!M26,1475204160!M26,1475204613!M26)</f>
        <v>0</v>
      </c>
      <c r="N26">
        <f>MEDIAN(1475198293!N26,1475198730!N26,1475199184!N26,1475199637!N26,1475200091!N26,1475200545!N26,1475200999!N26,1475201453!N26,1475201907!N26,1475202344!N26,1475202798!N26,1475203252!N26,1475203706!N26,1475204160!N26,1475204613!N26)</f>
        <v>0</v>
      </c>
      <c r="O26">
        <f>MEDIAN(1475198293!O26,1475198730!O26,1475199184!O26,1475199637!O26,1475200091!O26,1475200545!O26,1475200999!O26,1475201453!O26,1475201907!O26,1475202344!O26,1475202798!O26,1475203252!O26,1475203706!O26,1475204160!O26,1475204613!O26)</f>
        <v>0</v>
      </c>
      <c r="P26">
        <f>MEDIAN(1475198293!P26,1475198730!P26,1475199184!P26,1475199637!P26,1475200091!P26,1475200545!P26,1475200999!P26,1475201453!P26,1475201907!P26,1475202344!P26,1475202798!P26,1475203252!P26,1475203706!P26,1475204160!P26,1475204613!P26)</f>
        <v>0</v>
      </c>
      <c r="Q26">
        <f>MEDIAN(1475198293!Q26,1475198730!Q26,1475199184!Q26,1475199637!Q26,1475200091!Q26,1475200545!Q26,1475200999!Q26,1475201453!Q26,1475201907!Q26,1475202344!Q26,1475202798!Q26,1475203252!Q26,1475203706!Q26,1475204160!Q26,1475204613!Q26)</f>
        <v>0</v>
      </c>
      <c r="R26">
        <f>MEDIAN(1475198293!R26,1475198730!R26,1475199184!R26,1475199637!R26,1475200091!R26,1475200545!R26,1475200999!R26,1475201453!R26,1475201907!R26,1475202344!R26,1475202798!R26,1475203252!R26,1475203706!R26,1475204160!R26,1475204613!R26)</f>
        <v>0</v>
      </c>
      <c r="S26">
        <f>MEDIAN(1475198293!S26,1475198730!S26,1475199184!S26,1475199637!S26,1475200091!S26,1475200545!S26,1475200999!S26,1475201453!S26,1475201907!S26,1475202344!S26,1475202798!S26,1475203252!S26,1475203706!S26,1475204160!S26,1475204613!S26)</f>
        <v>0</v>
      </c>
      <c r="T26">
        <f>MEDIAN(1475198293!T26,1475198730!T26,1475199184!T26,1475199637!T26,1475200091!T26,1475200545!T26,1475200999!T26,1475201453!T26,1475201907!T26,1475202344!T26,1475202798!T26,1475203252!T26,1475203706!T26,1475204160!T26,1475204613!T26)</f>
        <v>0</v>
      </c>
      <c r="U26">
        <f>MEDIAN(1475198293!U26,1475198730!U26,1475199184!U26,1475199637!U26,1475200091!U26,1475200545!U26,1475200999!U26,1475201453!U26,1475201907!U26,1475202344!U26,1475202798!U26,1475203252!U26,1475203706!U26,1475204160!U26,1475204613!U26)</f>
        <v>0</v>
      </c>
      <c r="V26">
        <f>MEDIAN(1475198293!V26,1475198730!V26,1475199184!V26,1475199637!V26,1475200091!V26,1475200545!V26,1475200999!V26,1475201453!V26,1475201907!V26,1475202344!V26,1475202798!V26,1475203252!V26,1475203706!V26,1475204160!V26,1475204613!V26)</f>
        <v>0</v>
      </c>
      <c r="W26">
        <f>MEDIAN(1475198293!W26,1475198730!W26,1475199184!W26,1475199637!W26,1475200091!W26,1475200545!W26,1475200999!W26,1475201453!W26,1475201907!W26,1475202344!W26,1475202798!W26,1475203252!W26,1475203706!W26,1475204160!W26,1475204613!W26)</f>
        <v>0</v>
      </c>
    </row>
    <row r="27" spans="1:23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  <c r="L27">
        <f>MEDIAN(1475198293!L27,1475198730!L27,1475199184!L27,1475199637!L27,1475200091!L27,1475200545!L27,1475200999!L27,1475201453!L27,1475201907!L27,1475202344!L27,1475202798!L27,1475203252!L27,1475203706!L27,1475204160!L27,1475204613!L27)</f>
        <v>0</v>
      </c>
      <c r="M27">
        <f>MEDIAN(1475198293!M27,1475198730!M27,1475199184!M27,1475199637!M27,1475200091!M27,1475200545!M27,1475200999!M27,1475201453!M27,1475201907!M27,1475202344!M27,1475202798!M27,1475203252!M27,1475203706!M27,1475204160!M27,1475204613!M27)</f>
        <v>0</v>
      </c>
      <c r="N27">
        <f>MEDIAN(1475198293!N27,1475198730!N27,1475199184!N27,1475199637!N27,1475200091!N27,1475200545!N27,1475200999!N27,1475201453!N27,1475201907!N27,1475202344!N27,1475202798!N27,1475203252!N27,1475203706!N27,1475204160!N27,1475204613!N27)</f>
        <v>0</v>
      </c>
      <c r="O27">
        <f>MEDIAN(1475198293!O27,1475198730!O27,1475199184!O27,1475199637!O27,1475200091!O27,1475200545!O27,1475200999!O27,1475201453!O27,1475201907!O27,1475202344!O27,1475202798!O27,1475203252!O27,1475203706!O27,1475204160!O27,1475204613!O27)</f>
        <v>0</v>
      </c>
      <c r="P27">
        <f>MEDIAN(1475198293!P27,1475198730!P27,1475199184!P27,1475199637!P27,1475200091!P27,1475200545!P27,1475200999!P27,1475201453!P27,1475201907!P27,1475202344!P27,1475202798!P27,1475203252!P27,1475203706!P27,1475204160!P27,1475204613!P27)</f>
        <v>0</v>
      </c>
      <c r="Q27">
        <f>MEDIAN(1475198293!Q27,1475198730!Q27,1475199184!Q27,1475199637!Q27,1475200091!Q27,1475200545!Q27,1475200999!Q27,1475201453!Q27,1475201907!Q27,1475202344!Q27,1475202798!Q27,1475203252!Q27,1475203706!Q27,1475204160!Q27,1475204613!Q27)</f>
        <v>0</v>
      </c>
      <c r="R27">
        <f>MEDIAN(1475198293!R27,1475198730!R27,1475199184!R27,1475199637!R27,1475200091!R27,1475200545!R27,1475200999!R27,1475201453!R27,1475201907!R27,1475202344!R27,1475202798!R27,1475203252!R27,1475203706!R27,1475204160!R27,1475204613!R27)</f>
        <v>0</v>
      </c>
      <c r="S27">
        <f>MEDIAN(1475198293!S27,1475198730!S27,1475199184!S27,1475199637!S27,1475200091!S27,1475200545!S27,1475200999!S27,1475201453!S27,1475201907!S27,1475202344!S27,1475202798!S27,1475203252!S27,1475203706!S27,1475204160!S27,1475204613!S27)</f>
        <v>0</v>
      </c>
      <c r="T27">
        <f>MEDIAN(1475198293!T27,1475198730!T27,1475199184!T27,1475199637!T27,1475200091!T27,1475200545!T27,1475200999!T27,1475201453!T27,1475201907!T27,1475202344!T27,1475202798!T27,1475203252!T27,1475203706!T27,1475204160!T27,1475204613!T27)</f>
        <v>0</v>
      </c>
      <c r="U27">
        <f>MEDIAN(1475198293!U27,1475198730!U27,1475199184!U27,1475199637!U27,1475200091!U27,1475200545!U27,1475200999!U27,1475201453!U27,1475201907!U27,1475202344!U27,1475202798!U27,1475203252!U27,1475203706!U27,1475204160!U27,1475204613!U27)</f>
        <v>0</v>
      </c>
      <c r="V27">
        <f>MEDIAN(1475198293!V27,1475198730!V27,1475199184!V27,1475199637!V27,1475200091!V27,1475200545!V27,1475200999!V27,1475201453!V27,1475201907!V27,1475202344!V27,1475202798!V27,1475203252!V27,1475203706!V27,1475204160!V27,1475204613!V27)</f>
        <v>0</v>
      </c>
      <c r="W27">
        <f>MEDIAN(1475198293!W27,1475198730!W27,1475199184!W27,1475199637!W27,1475200091!W27,1475200545!W27,1475200999!W27,1475201453!W27,1475201907!W27,1475202344!W27,1475202798!W27,1475203252!W27,1475203706!W27,1475204160!W27,1475204613!W27)</f>
        <v>0</v>
      </c>
    </row>
    <row r="28" spans="1:23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  <c r="L28">
        <f>MEDIAN(1475198293!L28,1475198730!L28,1475199184!L28,1475199637!L28,1475200091!L28,1475200545!L28,1475200999!L28,1475201453!L28,1475201907!L28,1475202344!L28,1475202798!L28,1475203252!L28,1475203706!L28,1475204160!L28,1475204613!L28)</f>
        <v>0</v>
      </c>
      <c r="M28">
        <f>MEDIAN(1475198293!M28,1475198730!M28,1475199184!M28,1475199637!M28,1475200091!M28,1475200545!M28,1475200999!M28,1475201453!M28,1475201907!M28,1475202344!M28,1475202798!M28,1475203252!M28,1475203706!M28,1475204160!M28,1475204613!M28)</f>
        <v>0</v>
      </c>
      <c r="N28">
        <f>MEDIAN(1475198293!N28,1475198730!N28,1475199184!N28,1475199637!N28,1475200091!N28,1475200545!N28,1475200999!N28,1475201453!N28,1475201907!N28,1475202344!N28,1475202798!N28,1475203252!N28,1475203706!N28,1475204160!N28,1475204613!N28)</f>
        <v>0</v>
      </c>
      <c r="O28">
        <f>MEDIAN(1475198293!O28,1475198730!O28,1475199184!O28,1475199637!O28,1475200091!O28,1475200545!O28,1475200999!O28,1475201453!O28,1475201907!O28,1475202344!O28,1475202798!O28,1475203252!O28,1475203706!O28,1475204160!O28,1475204613!O28)</f>
        <v>0</v>
      </c>
      <c r="P28">
        <f>MEDIAN(1475198293!P28,1475198730!P28,1475199184!P28,1475199637!P28,1475200091!P28,1475200545!P28,1475200999!P28,1475201453!P28,1475201907!P28,1475202344!P28,1475202798!P28,1475203252!P28,1475203706!P28,1475204160!P28,1475204613!P28)</f>
        <v>0</v>
      </c>
      <c r="Q28">
        <f>MEDIAN(1475198293!Q28,1475198730!Q28,1475199184!Q28,1475199637!Q28,1475200091!Q28,1475200545!Q28,1475200999!Q28,1475201453!Q28,1475201907!Q28,1475202344!Q28,1475202798!Q28,1475203252!Q28,1475203706!Q28,1475204160!Q28,1475204613!Q28)</f>
        <v>0</v>
      </c>
      <c r="R28">
        <f>MEDIAN(1475198293!R28,1475198730!R28,1475199184!R28,1475199637!R28,1475200091!R28,1475200545!R28,1475200999!R28,1475201453!R28,1475201907!R28,1475202344!R28,1475202798!R28,1475203252!R28,1475203706!R28,1475204160!R28,1475204613!R28)</f>
        <v>0</v>
      </c>
      <c r="S28">
        <f>MEDIAN(1475198293!S28,1475198730!S28,1475199184!S28,1475199637!S28,1475200091!S28,1475200545!S28,1475200999!S28,1475201453!S28,1475201907!S28,1475202344!S28,1475202798!S28,1475203252!S28,1475203706!S28,1475204160!S28,1475204613!S28)</f>
        <v>0</v>
      </c>
      <c r="T28">
        <f>MEDIAN(1475198293!T28,1475198730!T28,1475199184!T28,1475199637!T28,1475200091!T28,1475200545!T28,1475200999!T28,1475201453!T28,1475201907!T28,1475202344!T28,1475202798!T28,1475203252!T28,1475203706!T28,1475204160!T28,1475204613!T28)</f>
        <v>0</v>
      </c>
      <c r="U28">
        <f>MEDIAN(1475198293!U28,1475198730!U28,1475199184!U28,1475199637!U28,1475200091!U28,1475200545!U28,1475200999!U28,1475201453!U28,1475201907!U28,1475202344!U28,1475202798!U28,1475203252!U28,1475203706!U28,1475204160!U28,1475204613!U28)</f>
        <v>0</v>
      </c>
      <c r="V28">
        <f>MEDIAN(1475198293!V28,1475198730!V28,1475199184!V28,1475199637!V28,1475200091!V28,1475200545!V28,1475200999!V28,1475201453!V28,1475201907!V28,1475202344!V28,1475202798!V28,1475203252!V28,1475203706!V28,1475204160!V28,1475204613!V28)</f>
        <v>0</v>
      </c>
      <c r="W28">
        <f>MEDIAN(1475198293!W28,1475198730!W28,1475199184!W28,1475199637!W28,1475200091!W28,1475200545!W28,1475200999!W28,1475201453!W28,1475201907!W28,1475202344!W28,1475202798!W28,1475203252!W28,1475203706!W28,1475204160!W28,1475204613!W28)</f>
        <v>0</v>
      </c>
    </row>
    <row r="29" spans="1:23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  <c r="L29">
        <f>MEDIAN(1475198293!L29,1475198730!L29,1475199184!L29,1475199637!L29,1475200091!L29,1475200545!L29,1475200999!L29,1475201453!L29,1475201907!L29,1475202344!L29,1475202798!L29,1475203252!L29,1475203706!L29,1475204160!L29,1475204613!L29)</f>
        <v>0</v>
      </c>
      <c r="M29">
        <f>MEDIAN(1475198293!M29,1475198730!M29,1475199184!M29,1475199637!M29,1475200091!M29,1475200545!M29,1475200999!M29,1475201453!M29,1475201907!M29,1475202344!M29,1475202798!M29,1475203252!M29,1475203706!M29,1475204160!M29,1475204613!M29)</f>
        <v>0</v>
      </c>
      <c r="N29">
        <f>MEDIAN(1475198293!N29,1475198730!N29,1475199184!N29,1475199637!N29,1475200091!N29,1475200545!N29,1475200999!N29,1475201453!N29,1475201907!N29,1475202344!N29,1475202798!N29,1475203252!N29,1475203706!N29,1475204160!N29,1475204613!N29)</f>
        <v>0</v>
      </c>
      <c r="O29">
        <f>MEDIAN(1475198293!O29,1475198730!O29,1475199184!O29,1475199637!O29,1475200091!O29,1475200545!O29,1475200999!O29,1475201453!O29,1475201907!O29,1475202344!O29,1475202798!O29,1475203252!O29,1475203706!O29,1475204160!O29,1475204613!O29)</f>
        <v>0</v>
      </c>
      <c r="P29">
        <f>MEDIAN(1475198293!P29,1475198730!P29,1475199184!P29,1475199637!P29,1475200091!P29,1475200545!P29,1475200999!P29,1475201453!P29,1475201907!P29,1475202344!P29,1475202798!P29,1475203252!P29,1475203706!P29,1475204160!P29,1475204613!P29)</f>
        <v>0</v>
      </c>
      <c r="Q29">
        <f>MEDIAN(1475198293!Q29,1475198730!Q29,1475199184!Q29,1475199637!Q29,1475200091!Q29,1475200545!Q29,1475200999!Q29,1475201453!Q29,1475201907!Q29,1475202344!Q29,1475202798!Q29,1475203252!Q29,1475203706!Q29,1475204160!Q29,1475204613!Q29)</f>
        <v>0</v>
      </c>
      <c r="R29">
        <f>MEDIAN(1475198293!R29,1475198730!R29,1475199184!R29,1475199637!R29,1475200091!R29,1475200545!R29,1475200999!R29,1475201453!R29,1475201907!R29,1475202344!R29,1475202798!R29,1475203252!R29,1475203706!R29,1475204160!R29,1475204613!R29)</f>
        <v>0</v>
      </c>
      <c r="S29">
        <f>MEDIAN(1475198293!S29,1475198730!S29,1475199184!S29,1475199637!S29,1475200091!S29,1475200545!S29,1475200999!S29,1475201453!S29,1475201907!S29,1475202344!S29,1475202798!S29,1475203252!S29,1475203706!S29,1475204160!S29,1475204613!S29)</f>
        <v>0</v>
      </c>
      <c r="T29">
        <f>MEDIAN(1475198293!T29,1475198730!T29,1475199184!T29,1475199637!T29,1475200091!T29,1475200545!T29,1475200999!T29,1475201453!T29,1475201907!T29,1475202344!T29,1475202798!T29,1475203252!T29,1475203706!T29,1475204160!T29,1475204613!T29)</f>
        <v>0</v>
      </c>
      <c r="U29">
        <f>MEDIAN(1475198293!U29,1475198730!U29,1475199184!U29,1475199637!U29,1475200091!U29,1475200545!U29,1475200999!U29,1475201453!U29,1475201907!U29,1475202344!U29,1475202798!U29,1475203252!U29,1475203706!U29,1475204160!U29,1475204613!U29)</f>
        <v>0</v>
      </c>
      <c r="V29">
        <f>MEDIAN(1475198293!V29,1475198730!V29,1475199184!V29,1475199637!V29,1475200091!V29,1475200545!V29,1475200999!V29,1475201453!V29,1475201907!V29,1475202344!V29,1475202798!V29,1475203252!V29,1475203706!V29,1475204160!V29,1475204613!V29)</f>
        <v>0</v>
      </c>
      <c r="W29">
        <f>MEDIAN(1475198293!W29,1475198730!W29,1475199184!W29,1475199637!W29,1475200091!W29,1475200545!W29,1475200999!W29,1475201453!W29,1475201907!W29,1475202344!W29,1475202798!W29,1475203252!W29,1475203706!W29,1475204160!W29,1475204613!W29)</f>
        <v>0</v>
      </c>
    </row>
    <row r="30" spans="1:23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  <c r="L30">
        <f>MEDIAN(1475198293!L30,1475198730!L30,1475199184!L30,1475199637!L30,1475200091!L30,1475200545!L30,1475200999!L30,1475201453!L30,1475201907!L30,1475202344!L30,1475202798!L30,1475203252!L30,1475203706!L30,1475204160!L30,1475204613!L30)</f>
        <v>0</v>
      </c>
      <c r="M30">
        <f>MEDIAN(1475198293!M30,1475198730!M30,1475199184!M30,1475199637!M30,1475200091!M30,1475200545!M30,1475200999!M30,1475201453!M30,1475201907!M30,1475202344!M30,1475202798!M30,1475203252!M30,1475203706!M30,1475204160!M30,1475204613!M30)</f>
        <v>0</v>
      </c>
      <c r="N30">
        <f>MEDIAN(1475198293!N30,1475198730!N30,1475199184!N30,1475199637!N30,1475200091!N30,1475200545!N30,1475200999!N30,1475201453!N30,1475201907!N30,1475202344!N30,1475202798!N30,1475203252!N30,1475203706!N30,1475204160!N30,1475204613!N30)</f>
        <v>0</v>
      </c>
      <c r="O30">
        <f>MEDIAN(1475198293!O30,1475198730!O30,1475199184!O30,1475199637!O30,1475200091!O30,1475200545!O30,1475200999!O30,1475201453!O30,1475201907!O30,1475202344!O30,1475202798!O30,1475203252!O30,1475203706!O30,1475204160!O30,1475204613!O30)</f>
        <v>0</v>
      </c>
      <c r="P30">
        <f>MEDIAN(1475198293!P30,1475198730!P30,1475199184!P30,1475199637!P30,1475200091!P30,1475200545!P30,1475200999!P30,1475201453!P30,1475201907!P30,1475202344!P30,1475202798!P30,1475203252!P30,1475203706!P30,1475204160!P30,1475204613!P30)</f>
        <v>0</v>
      </c>
      <c r="Q30">
        <f>MEDIAN(1475198293!Q30,1475198730!Q30,1475199184!Q30,1475199637!Q30,1475200091!Q30,1475200545!Q30,1475200999!Q30,1475201453!Q30,1475201907!Q30,1475202344!Q30,1475202798!Q30,1475203252!Q30,1475203706!Q30,1475204160!Q30,1475204613!Q30)</f>
        <v>0</v>
      </c>
      <c r="R30">
        <f>MEDIAN(1475198293!R30,1475198730!R30,1475199184!R30,1475199637!R30,1475200091!R30,1475200545!R30,1475200999!R30,1475201453!R30,1475201907!R30,1475202344!R30,1475202798!R30,1475203252!R30,1475203706!R30,1475204160!R30,1475204613!R30)</f>
        <v>0</v>
      </c>
      <c r="S30">
        <f>MEDIAN(1475198293!S30,1475198730!S30,1475199184!S30,1475199637!S30,1475200091!S30,1475200545!S30,1475200999!S30,1475201453!S30,1475201907!S30,1475202344!S30,1475202798!S30,1475203252!S30,1475203706!S30,1475204160!S30,1475204613!S30)</f>
        <v>0</v>
      </c>
      <c r="T30">
        <f>MEDIAN(1475198293!T30,1475198730!T30,1475199184!T30,1475199637!T30,1475200091!T30,1475200545!T30,1475200999!T30,1475201453!T30,1475201907!T30,1475202344!T30,1475202798!T30,1475203252!T30,1475203706!T30,1475204160!T30,1475204613!T30)</f>
        <v>0</v>
      </c>
      <c r="U30">
        <f>MEDIAN(1475198293!U30,1475198730!U30,1475199184!U30,1475199637!U30,1475200091!U30,1475200545!U30,1475200999!U30,1475201453!U30,1475201907!U30,1475202344!U30,1475202798!U30,1475203252!U30,1475203706!U30,1475204160!U30,1475204613!U30)</f>
        <v>0</v>
      </c>
      <c r="V30">
        <f>MEDIAN(1475198293!V30,1475198730!V30,1475199184!V30,1475199637!V30,1475200091!V30,1475200545!V30,1475200999!V30,1475201453!V30,1475201907!V30,1475202344!V30,1475202798!V30,1475203252!V30,1475203706!V30,1475204160!V30,1475204613!V30)</f>
        <v>0</v>
      </c>
      <c r="W30">
        <f>MEDIAN(1475198293!W30,1475198730!W30,1475199184!W30,1475199637!W30,1475200091!W30,1475200545!W30,1475200999!W30,1475201453!W30,1475201907!W30,1475202344!W30,1475202798!W30,1475203252!W30,1475203706!W30,1475204160!W30,1475204613!W30)</f>
        <v>0</v>
      </c>
    </row>
    <row r="31" spans="1:23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  <c r="L31">
        <f>MEDIAN(1475198293!L31,1475198730!L31,1475199184!L31,1475199637!L31,1475200091!L31,1475200545!L31,1475200999!L31,1475201453!L31,1475201907!L31,1475202344!L31,1475202798!L31,1475203252!L31,1475203706!L31,1475204160!L31,1475204613!L31)</f>
        <v>0</v>
      </c>
      <c r="M31">
        <f>MEDIAN(1475198293!M31,1475198730!M31,1475199184!M31,1475199637!M31,1475200091!M31,1475200545!M31,1475200999!M31,1475201453!M31,1475201907!M31,1475202344!M31,1475202798!M31,1475203252!M31,1475203706!M31,1475204160!M31,1475204613!M31)</f>
        <v>0</v>
      </c>
      <c r="N31">
        <f>MEDIAN(1475198293!N31,1475198730!N31,1475199184!N31,1475199637!N31,1475200091!N31,1475200545!N31,1475200999!N31,1475201453!N31,1475201907!N31,1475202344!N31,1475202798!N31,1475203252!N31,1475203706!N31,1475204160!N31,1475204613!N31)</f>
        <v>0</v>
      </c>
      <c r="O31">
        <f>MEDIAN(1475198293!O31,1475198730!O31,1475199184!O31,1475199637!O31,1475200091!O31,1475200545!O31,1475200999!O31,1475201453!O31,1475201907!O31,1475202344!O31,1475202798!O31,1475203252!O31,1475203706!O31,1475204160!O31,1475204613!O31)</f>
        <v>0</v>
      </c>
      <c r="P31">
        <f>MEDIAN(1475198293!P31,1475198730!P31,1475199184!P31,1475199637!P31,1475200091!P31,1475200545!P31,1475200999!P31,1475201453!P31,1475201907!P31,1475202344!P31,1475202798!P31,1475203252!P31,1475203706!P31,1475204160!P31,1475204613!P31)</f>
        <v>0</v>
      </c>
      <c r="Q31">
        <f>MEDIAN(1475198293!Q31,1475198730!Q31,1475199184!Q31,1475199637!Q31,1475200091!Q31,1475200545!Q31,1475200999!Q31,1475201453!Q31,1475201907!Q31,1475202344!Q31,1475202798!Q31,1475203252!Q31,1475203706!Q31,1475204160!Q31,1475204613!Q31)</f>
        <v>0</v>
      </c>
      <c r="R31">
        <f>MEDIAN(1475198293!R31,1475198730!R31,1475199184!R31,1475199637!R31,1475200091!R31,1475200545!R31,1475200999!R31,1475201453!R31,1475201907!R31,1475202344!R31,1475202798!R31,1475203252!R31,1475203706!R31,1475204160!R31,1475204613!R31)</f>
        <v>0</v>
      </c>
      <c r="S31">
        <f>MEDIAN(1475198293!S31,1475198730!S31,1475199184!S31,1475199637!S31,1475200091!S31,1475200545!S31,1475200999!S31,1475201453!S31,1475201907!S31,1475202344!S31,1475202798!S31,1475203252!S31,1475203706!S31,1475204160!S31,1475204613!S31)</f>
        <v>0</v>
      </c>
      <c r="T31">
        <f>MEDIAN(1475198293!T31,1475198730!T31,1475199184!T31,1475199637!T31,1475200091!T31,1475200545!T31,1475200999!T31,1475201453!T31,1475201907!T31,1475202344!T31,1475202798!T31,1475203252!T31,1475203706!T31,1475204160!T31,1475204613!T31)</f>
        <v>0</v>
      </c>
      <c r="U31">
        <f>MEDIAN(1475198293!U31,1475198730!U31,1475199184!U31,1475199637!U31,1475200091!U31,1475200545!U31,1475200999!U31,1475201453!U31,1475201907!U31,1475202344!U31,1475202798!U31,1475203252!U31,1475203706!U31,1475204160!U31,1475204613!U31)</f>
        <v>0</v>
      </c>
      <c r="V31">
        <f>MEDIAN(1475198293!V31,1475198730!V31,1475199184!V31,1475199637!V31,1475200091!V31,1475200545!V31,1475200999!V31,1475201453!V31,1475201907!V31,1475202344!V31,1475202798!V31,1475203252!V31,1475203706!V31,1475204160!V31,1475204613!V31)</f>
        <v>0</v>
      </c>
      <c r="W31">
        <f>MEDIAN(1475198293!W31,1475198730!W31,1475199184!W31,1475199637!W31,1475200091!W31,1475200545!W31,1475200999!W31,1475201453!W31,1475201907!W31,1475202344!W31,1475202798!W31,1475203252!W31,1475203706!W31,1475204160!W31,1475204613!W31)</f>
        <v>0</v>
      </c>
    </row>
    <row r="32" spans="1:23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  <c r="L32">
        <f>MEDIAN(1475198293!L32,1475198730!L32,1475199184!L32,1475199637!L32,1475200091!L32,1475200545!L32,1475200999!L32,1475201453!L32,1475201907!L32,1475202344!L32,1475202798!L32,1475203252!L32,1475203706!L32,1475204160!L32,1475204613!L32)</f>
        <v>0</v>
      </c>
      <c r="M32">
        <f>MEDIAN(1475198293!M32,1475198730!M32,1475199184!M32,1475199637!M32,1475200091!M32,1475200545!M32,1475200999!M32,1475201453!M32,1475201907!M32,1475202344!M32,1475202798!M32,1475203252!M32,1475203706!M32,1475204160!M32,1475204613!M32)</f>
        <v>0</v>
      </c>
      <c r="N32">
        <f>MEDIAN(1475198293!N32,1475198730!N32,1475199184!N32,1475199637!N32,1475200091!N32,1475200545!N32,1475200999!N32,1475201453!N32,1475201907!N32,1475202344!N32,1475202798!N32,1475203252!N32,1475203706!N32,1475204160!N32,1475204613!N32)</f>
        <v>0</v>
      </c>
      <c r="O32">
        <f>MEDIAN(1475198293!O32,1475198730!O32,1475199184!O32,1475199637!O32,1475200091!O32,1475200545!O32,1475200999!O32,1475201453!O32,1475201907!O32,1475202344!O32,1475202798!O32,1475203252!O32,1475203706!O32,1475204160!O32,1475204613!O32)</f>
        <v>0</v>
      </c>
      <c r="P32">
        <f>MEDIAN(1475198293!P32,1475198730!P32,1475199184!P32,1475199637!P32,1475200091!P32,1475200545!P32,1475200999!P32,1475201453!P32,1475201907!P32,1475202344!P32,1475202798!P32,1475203252!P32,1475203706!P32,1475204160!P32,1475204613!P32)</f>
        <v>0</v>
      </c>
      <c r="Q32">
        <f>MEDIAN(1475198293!Q32,1475198730!Q32,1475199184!Q32,1475199637!Q32,1475200091!Q32,1475200545!Q32,1475200999!Q32,1475201453!Q32,1475201907!Q32,1475202344!Q32,1475202798!Q32,1475203252!Q32,1475203706!Q32,1475204160!Q32,1475204613!Q32)</f>
        <v>0</v>
      </c>
      <c r="R32">
        <f>MEDIAN(1475198293!R32,1475198730!R32,1475199184!R32,1475199637!R32,1475200091!R32,1475200545!R32,1475200999!R32,1475201453!R32,1475201907!R32,1475202344!R32,1475202798!R32,1475203252!R32,1475203706!R32,1475204160!R32,1475204613!R32)</f>
        <v>0</v>
      </c>
      <c r="S32">
        <f>MEDIAN(1475198293!S32,1475198730!S32,1475199184!S32,1475199637!S32,1475200091!S32,1475200545!S32,1475200999!S32,1475201453!S32,1475201907!S32,1475202344!S32,1475202798!S32,1475203252!S32,1475203706!S32,1475204160!S32,1475204613!S32)</f>
        <v>0</v>
      </c>
      <c r="T32">
        <f>MEDIAN(1475198293!T32,1475198730!T32,1475199184!T32,1475199637!T32,1475200091!T32,1475200545!T32,1475200999!T32,1475201453!T32,1475201907!T32,1475202344!T32,1475202798!T32,1475203252!T32,1475203706!T32,1475204160!T32,1475204613!T32)</f>
        <v>0</v>
      </c>
      <c r="U32">
        <f>MEDIAN(1475198293!U32,1475198730!U32,1475199184!U32,1475199637!U32,1475200091!U32,1475200545!U32,1475200999!U32,1475201453!U32,1475201907!U32,1475202344!U32,1475202798!U32,1475203252!U32,1475203706!U32,1475204160!U32,1475204613!U32)</f>
        <v>0</v>
      </c>
      <c r="V32">
        <f>MEDIAN(1475198293!V32,1475198730!V32,1475199184!V32,1475199637!V32,1475200091!V32,1475200545!V32,1475200999!V32,1475201453!V32,1475201907!V32,1475202344!V32,1475202798!V32,1475203252!V32,1475203706!V32,1475204160!V32,1475204613!V32)</f>
        <v>0</v>
      </c>
      <c r="W32">
        <f>MEDIAN(1475198293!W32,1475198730!W32,1475199184!W32,1475199637!W32,1475200091!W32,1475200545!W32,1475200999!W32,1475201453!W32,1475201907!W32,1475202344!W32,1475202798!W32,1475203252!W32,1475203706!W32,1475204160!W32,1475204613!W32)</f>
        <v>0</v>
      </c>
    </row>
    <row r="33" spans="1:23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  <c r="L33">
        <f>MEDIAN(1475198293!L33,1475198730!L33,1475199184!L33,1475199637!L33,1475200091!L33,1475200545!L33,1475200999!L33,1475201453!L33,1475201907!L33,1475202344!L33,1475202798!L33,1475203252!L33,1475203706!L33,1475204160!L33,1475204613!L33)</f>
        <v>0</v>
      </c>
      <c r="M33">
        <f>MEDIAN(1475198293!M33,1475198730!M33,1475199184!M33,1475199637!M33,1475200091!M33,1475200545!M33,1475200999!M33,1475201453!M33,1475201907!M33,1475202344!M33,1475202798!M33,1475203252!M33,1475203706!M33,1475204160!M33,1475204613!M33)</f>
        <v>0</v>
      </c>
      <c r="N33">
        <f>MEDIAN(1475198293!N33,1475198730!N33,1475199184!N33,1475199637!N33,1475200091!N33,1475200545!N33,1475200999!N33,1475201453!N33,1475201907!N33,1475202344!N33,1475202798!N33,1475203252!N33,1475203706!N33,1475204160!N33,1475204613!N33)</f>
        <v>0</v>
      </c>
      <c r="O33">
        <f>MEDIAN(1475198293!O33,1475198730!O33,1475199184!O33,1475199637!O33,1475200091!O33,1475200545!O33,1475200999!O33,1475201453!O33,1475201907!O33,1475202344!O33,1475202798!O33,1475203252!O33,1475203706!O33,1475204160!O33,1475204613!O33)</f>
        <v>0</v>
      </c>
      <c r="P33">
        <f>MEDIAN(1475198293!P33,1475198730!P33,1475199184!P33,1475199637!P33,1475200091!P33,1475200545!P33,1475200999!P33,1475201453!P33,1475201907!P33,1475202344!P33,1475202798!P33,1475203252!P33,1475203706!P33,1475204160!P33,1475204613!P33)</f>
        <v>0</v>
      </c>
      <c r="Q33">
        <f>MEDIAN(1475198293!Q33,1475198730!Q33,1475199184!Q33,1475199637!Q33,1475200091!Q33,1475200545!Q33,1475200999!Q33,1475201453!Q33,1475201907!Q33,1475202344!Q33,1475202798!Q33,1475203252!Q33,1475203706!Q33,1475204160!Q33,1475204613!Q33)</f>
        <v>0</v>
      </c>
      <c r="R33">
        <f>MEDIAN(1475198293!R33,1475198730!R33,1475199184!R33,1475199637!R33,1475200091!R33,1475200545!R33,1475200999!R33,1475201453!R33,1475201907!R33,1475202344!R33,1475202798!R33,1475203252!R33,1475203706!R33,1475204160!R33,1475204613!R33)</f>
        <v>0</v>
      </c>
      <c r="S33">
        <f>MEDIAN(1475198293!S33,1475198730!S33,1475199184!S33,1475199637!S33,1475200091!S33,1475200545!S33,1475200999!S33,1475201453!S33,1475201907!S33,1475202344!S33,1475202798!S33,1475203252!S33,1475203706!S33,1475204160!S33,1475204613!S33)</f>
        <v>0</v>
      </c>
      <c r="T33">
        <f>MEDIAN(1475198293!T33,1475198730!T33,1475199184!T33,1475199637!T33,1475200091!T33,1475200545!T33,1475200999!T33,1475201453!T33,1475201907!T33,1475202344!T33,1475202798!T33,1475203252!T33,1475203706!T33,1475204160!T33,1475204613!T33)</f>
        <v>0</v>
      </c>
      <c r="U33">
        <f>MEDIAN(1475198293!U33,1475198730!U33,1475199184!U33,1475199637!U33,1475200091!U33,1475200545!U33,1475200999!U33,1475201453!U33,1475201907!U33,1475202344!U33,1475202798!U33,1475203252!U33,1475203706!U33,1475204160!U33,1475204613!U33)</f>
        <v>0</v>
      </c>
      <c r="V33">
        <f>MEDIAN(1475198293!V33,1475198730!V33,1475199184!V33,1475199637!V33,1475200091!V33,1475200545!V33,1475200999!V33,1475201453!V33,1475201907!V33,1475202344!V33,1475202798!V33,1475203252!V33,1475203706!V33,1475204160!V33,1475204613!V33)</f>
        <v>0</v>
      </c>
      <c r="W33">
        <f>MEDIAN(1475198293!W33,1475198730!W33,1475199184!W33,1475199637!W33,1475200091!W33,1475200545!W33,1475200999!W33,1475201453!W33,1475201907!W33,1475202344!W33,1475202798!W33,1475203252!W33,1475203706!W33,1475204160!W33,1475204613!W33)</f>
        <v>0</v>
      </c>
    </row>
    <row r="34" spans="1:23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  <c r="L34">
        <f>MEDIAN(1475198293!L34,1475198730!L34,1475199184!L34,1475199637!L34,1475200091!L34,1475200545!L34,1475200999!L34,1475201453!L34,1475201907!L34,1475202344!L34,1475202798!L34,1475203252!L34,1475203706!L34,1475204160!L34,1475204613!L34)</f>
        <v>0</v>
      </c>
      <c r="M34">
        <f>MEDIAN(1475198293!M34,1475198730!M34,1475199184!M34,1475199637!M34,1475200091!M34,1475200545!M34,1475200999!M34,1475201453!M34,1475201907!M34,1475202344!M34,1475202798!M34,1475203252!M34,1475203706!M34,1475204160!M34,1475204613!M34)</f>
        <v>0</v>
      </c>
      <c r="N34">
        <f>MEDIAN(1475198293!N34,1475198730!N34,1475199184!N34,1475199637!N34,1475200091!N34,1475200545!N34,1475200999!N34,1475201453!N34,1475201907!N34,1475202344!N34,1475202798!N34,1475203252!N34,1475203706!N34,1475204160!N34,1475204613!N34)</f>
        <v>0</v>
      </c>
      <c r="O34">
        <f>MEDIAN(1475198293!O34,1475198730!O34,1475199184!O34,1475199637!O34,1475200091!O34,1475200545!O34,1475200999!O34,1475201453!O34,1475201907!O34,1475202344!O34,1475202798!O34,1475203252!O34,1475203706!O34,1475204160!O34,1475204613!O34)</f>
        <v>0</v>
      </c>
      <c r="P34">
        <f>MEDIAN(1475198293!P34,1475198730!P34,1475199184!P34,1475199637!P34,1475200091!P34,1475200545!P34,1475200999!P34,1475201453!P34,1475201907!P34,1475202344!P34,1475202798!P34,1475203252!P34,1475203706!P34,1475204160!P34,1475204613!P34)</f>
        <v>0</v>
      </c>
      <c r="Q34">
        <f>MEDIAN(1475198293!Q34,1475198730!Q34,1475199184!Q34,1475199637!Q34,1475200091!Q34,1475200545!Q34,1475200999!Q34,1475201453!Q34,1475201907!Q34,1475202344!Q34,1475202798!Q34,1475203252!Q34,1475203706!Q34,1475204160!Q34,1475204613!Q34)</f>
        <v>0</v>
      </c>
      <c r="R34">
        <f>MEDIAN(1475198293!R34,1475198730!R34,1475199184!R34,1475199637!R34,1475200091!R34,1475200545!R34,1475200999!R34,1475201453!R34,1475201907!R34,1475202344!R34,1475202798!R34,1475203252!R34,1475203706!R34,1475204160!R34,1475204613!R34)</f>
        <v>0</v>
      </c>
      <c r="S34">
        <f>MEDIAN(1475198293!S34,1475198730!S34,1475199184!S34,1475199637!S34,1475200091!S34,1475200545!S34,1475200999!S34,1475201453!S34,1475201907!S34,1475202344!S34,1475202798!S34,1475203252!S34,1475203706!S34,1475204160!S34,1475204613!S34)</f>
        <v>0</v>
      </c>
      <c r="T34">
        <f>MEDIAN(1475198293!T34,1475198730!T34,1475199184!T34,1475199637!T34,1475200091!T34,1475200545!T34,1475200999!T34,1475201453!T34,1475201907!T34,1475202344!T34,1475202798!T34,1475203252!T34,1475203706!T34,1475204160!T34,1475204613!T34)</f>
        <v>0</v>
      </c>
      <c r="U34">
        <f>MEDIAN(1475198293!U34,1475198730!U34,1475199184!U34,1475199637!U34,1475200091!U34,1475200545!U34,1475200999!U34,1475201453!U34,1475201907!U34,1475202344!U34,1475202798!U34,1475203252!U34,1475203706!U34,1475204160!U34,1475204613!U34)</f>
        <v>0</v>
      </c>
      <c r="V34">
        <f>MEDIAN(1475198293!V34,1475198730!V34,1475199184!V34,1475199637!V34,1475200091!V34,1475200545!V34,1475200999!V34,1475201453!V34,1475201907!V34,1475202344!V34,1475202798!V34,1475203252!V34,1475203706!V34,1475204160!V34,1475204613!V34)</f>
        <v>0</v>
      </c>
      <c r="W34">
        <f>MEDIAN(1475198293!W34,1475198730!W34,1475199184!W34,1475199637!W34,1475200091!W34,1475200545!W34,1475200999!W34,1475201453!W34,1475201907!W34,1475202344!W34,1475202798!W34,1475203252!W34,1475203706!W34,1475204160!W34,1475204613!W34)</f>
        <v>0</v>
      </c>
    </row>
    <row r="35" spans="1:23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  <c r="L35">
        <f>MEDIAN(1475198293!L35,1475198730!L35,1475199184!L35,1475199637!L35,1475200091!L35,1475200545!L35,1475200999!L35,1475201453!L35,1475201907!L35,1475202344!L35,1475202798!L35,1475203252!L35,1475203706!L35,1475204160!L35,1475204613!L35)</f>
        <v>0</v>
      </c>
      <c r="M35">
        <f>MEDIAN(1475198293!M35,1475198730!M35,1475199184!M35,1475199637!M35,1475200091!M35,1475200545!M35,1475200999!M35,1475201453!M35,1475201907!M35,1475202344!M35,1475202798!M35,1475203252!M35,1475203706!M35,1475204160!M35,1475204613!M35)</f>
        <v>0</v>
      </c>
      <c r="N35">
        <f>MEDIAN(1475198293!N35,1475198730!N35,1475199184!N35,1475199637!N35,1475200091!N35,1475200545!N35,1475200999!N35,1475201453!N35,1475201907!N35,1475202344!N35,1475202798!N35,1475203252!N35,1475203706!N35,1475204160!N35,1475204613!N35)</f>
        <v>0</v>
      </c>
      <c r="O35">
        <f>MEDIAN(1475198293!O35,1475198730!O35,1475199184!O35,1475199637!O35,1475200091!O35,1475200545!O35,1475200999!O35,1475201453!O35,1475201907!O35,1475202344!O35,1475202798!O35,1475203252!O35,1475203706!O35,1475204160!O35,1475204613!O35)</f>
        <v>0</v>
      </c>
      <c r="P35">
        <f>MEDIAN(1475198293!P35,1475198730!P35,1475199184!P35,1475199637!P35,1475200091!P35,1475200545!P35,1475200999!P35,1475201453!P35,1475201907!P35,1475202344!P35,1475202798!P35,1475203252!P35,1475203706!P35,1475204160!P35,1475204613!P35)</f>
        <v>0</v>
      </c>
      <c r="Q35">
        <f>MEDIAN(1475198293!Q35,1475198730!Q35,1475199184!Q35,1475199637!Q35,1475200091!Q35,1475200545!Q35,1475200999!Q35,1475201453!Q35,1475201907!Q35,1475202344!Q35,1475202798!Q35,1475203252!Q35,1475203706!Q35,1475204160!Q35,1475204613!Q35)</f>
        <v>0</v>
      </c>
      <c r="R35">
        <f>MEDIAN(1475198293!R35,1475198730!R35,1475199184!R35,1475199637!R35,1475200091!R35,1475200545!R35,1475200999!R35,1475201453!R35,1475201907!R35,1475202344!R35,1475202798!R35,1475203252!R35,1475203706!R35,1475204160!R35,1475204613!R35)</f>
        <v>0</v>
      </c>
      <c r="S35">
        <f>MEDIAN(1475198293!S35,1475198730!S35,1475199184!S35,1475199637!S35,1475200091!S35,1475200545!S35,1475200999!S35,1475201453!S35,1475201907!S35,1475202344!S35,1475202798!S35,1475203252!S35,1475203706!S35,1475204160!S35,1475204613!S35)</f>
        <v>0</v>
      </c>
      <c r="T35">
        <f>MEDIAN(1475198293!T35,1475198730!T35,1475199184!T35,1475199637!T35,1475200091!T35,1475200545!T35,1475200999!T35,1475201453!T35,1475201907!T35,1475202344!T35,1475202798!T35,1475203252!T35,1475203706!T35,1475204160!T35,1475204613!T35)</f>
        <v>0</v>
      </c>
      <c r="U35">
        <f>MEDIAN(1475198293!U35,1475198730!U35,1475199184!U35,1475199637!U35,1475200091!U35,1475200545!U35,1475200999!U35,1475201453!U35,1475201907!U35,1475202344!U35,1475202798!U35,1475203252!U35,1475203706!U35,1475204160!U35,1475204613!U35)</f>
        <v>0</v>
      </c>
      <c r="V35">
        <f>MEDIAN(1475198293!V35,1475198730!V35,1475199184!V35,1475199637!V35,1475200091!V35,1475200545!V35,1475200999!V35,1475201453!V35,1475201907!V35,1475202344!V35,1475202798!V35,1475203252!V35,1475203706!V35,1475204160!V35,1475204613!V35)</f>
        <v>0</v>
      </c>
      <c r="W35">
        <f>MEDIAN(1475198293!W35,1475198730!W35,1475199184!W35,1475199637!W35,1475200091!W35,1475200545!W35,1475200999!W35,1475201453!W35,1475201907!W35,1475202344!W35,1475202798!W35,1475203252!W35,1475203706!W35,1475204160!W35,1475204613!W35)</f>
        <v>0</v>
      </c>
    </row>
    <row r="36" spans="1:23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  <c r="L36">
        <f>MEDIAN(1475198293!L36,1475198730!L36,1475199184!L36,1475199637!L36,1475200091!L36,1475200545!L36,1475200999!L36,1475201453!L36,1475201907!L36,1475202344!L36,1475202798!L36,1475203252!L36,1475203706!L36,1475204160!L36,1475204613!L36)</f>
        <v>0</v>
      </c>
      <c r="M36">
        <f>MEDIAN(1475198293!M36,1475198730!M36,1475199184!M36,1475199637!M36,1475200091!M36,1475200545!M36,1475200999!M36,1475201453!M36,1475201907!M36,1475202344!M36,1475202798!M36,1475203252!M36,1475203706!M36,1475204160!M36,1475204613!M36)</f>
        <v>0</v>
      </c>
      <c r="N36">
        <f>MEDIAN(1475198293!N36,1475198730!N36,1475199184!N36,1475199637!N36,1475200091!N36,1475200545!N36,1475200999!N36,1475201453!N36,1475201907!N36,1475202344!N36,1475202798!N36,1475203252!N36,1475203706!N36,1475204160!N36,1475204613!N36)</f>
        <v>0</v>
      </c>
      <c r="O36">
        <f>MEDIAN(1475198293!O36,1475198730!O36,1475199184!O36,1475199637!O36,1475200091!O36,1475200545!O36,1475200999!O36,1475201453!O36,1475201907!O36,1475202344!O36,1475202798!O36,1475203252!O36,1475203706!O36,1475204160!O36,1475204613!O36)</f>
        <v>0</v>
      </c>
      <c r="P36">
        <f>MEDIAN(1475198293!P36,1475198730!P36,1475199184!P36,1475199637!P36,1475200091!P36,1475200545!P36,1475200999!P36,1475201453!P36,1475201907!P36,1475202344!P36,1475202798!P36,1475203252!P36,1475203706!P36,1475204160!P36,1475204613!P36)</f>
        <v>0</v>
      </c>
      <c r="Q36">
        <f>MEDIAN(1475198293!Q36,1475198730!Q36,1475199184!Q36,1475199637!Q36,1475200091!Q36,1475200545!Q36,1475200999!Q36,1475201453!Q36,1475201907!Q36,1475202344!Q36,1475202798!Q36,1475203252!Q36,1475203706!Q36,1475204160!Q36,1475204613!Q36)</f>
        <v>0</v>
      </c>
      <c r="R36">
        <f>MEDIAN(1475198293!R36,1475198730!R36,1475199184!R36,1475199637!R36,1475200091!R36,1475200545!R36,1475200999!R36,1475201453!R36,1475201907!R36,1475202344!R36,1475202798!R36,1475203252!R36,1475203706!R36,1475204160!R36,1475204613!R36)</f>
        <v>0</v>
      </c>
      <c r="S36">
        <f>MEDIAN(1475198293!S36,1475198730!S36,1475199184!S36,1475199637!S36,1475200091!S36,1475200545!S36,1475200999!S36,1475201453!S36,1475201907!S36,1475202344!S36,1475202798!S36,1475203252!S36,1475203706!S36,1475204160!S36,1475204613!S36)</f>
        <v>0</v>
      </c>
      <c r="T36">
        <f>MEDIAN(1475198293!T36,1475198730!T36,1475199184!T36,1475199637!T36,1475200091!T36,1475200545!T36,1475200999!T36,1475201453!T36,1475201907!T36,1475202344!T36,1475202798!T36,1475203252!T36,1475203706!T36,1475204160!T36,1475204613!T36)</f>
        <v>0</v>
      </c>
      <c r="U36">
        <f>MEDIAN(1475198293!U36,1475198730!U36,1475199184!U36,1475199637!U36,1475200091!U36,1475200545!U36,1475200999!U36,1475201453!U36,1475201907!U36,1475202344!U36,1475202798!U36,1475203252!U36,1475203706!U36,1475204160!U36,1475204613!U36)</f>
        <v>0</v>
      </c>
      <c r="V36">
        <f>MEDIAN(1475198293!V36,1475198730!V36,1475199184!V36,1475199637!V36,1475200091!V36,1475200545!V36,1475200999!V36,1475201453!V36,1475201907!V36,1475202344!V36,1475202798!V36,1475203252!V36,1475203706!V36,1475204160!V36,1475204613!V36)</f>
        <v>0</v>
      </c>
      <c r="W36">
        <f>MEDIAN(1475198293!W36,1475198730!W36,1475199184!W36,1475199637!W36,1475200091!W36,1475200545!W36,1475200999!W36,1475201453!W36,1475201907!W36,1475202344!W36,1475202798!W36,1475203252!W36,1475203706!W36,1475204160!W36,1475204613!W36)</f>
        <v>0</v>
      </c>
    </row>
    <row r="37" spans="1:23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  <c r="L37">
        <f>MEDIAN(1475198293!L37,1475198730!L37,1475199184!L37,1475199637!L37,1475200091!L37,1475200545!L37,1475200999!L37,1475201453!L37,1475201907!L37,1475202344!L37,1475202798!L37,1475203252!L37,1475203706!L37,1475204160!L37,1475204613!L37)</f>
        <v>0</v>
      </c>
      <c r="M37">
        <f>MEDIAN(1475198293!M37,1475198730!M37,1475199184!M37,1475199637!M37,1475200091!M37,1475200545!M37,1475200999!M37,1475201453!M37,1475201907!M37,1475202344!M37,1475202798!M37,1475203252!M37,1475203706!M37,1475204160!M37,1475204613!M37)</f>
        <v>0</v>
      </c>
      <c r="N37">
        <f>MEDIAN(1475198293!N37,1475198730!N37,1475199184!N37,1475199637!N37,1475200091!N37,1475200545!N37,1475200999!N37,1475201453!N37,1475201907!N37,1475202344!N37,1475202798!N37,1475203252!N37,1475203706!N37,1475204160!N37,1475204613!N37)</f>
        <v>0</v>
      </c>
      <c r="O37">
        <f>MEDIAN(1475198293!O37,1475198730!O37,1475199184!O37,1475199637!O37,1475200091!O37,1475200545!O37,1475200999!O37,1475201453!O37,1475201907!O37,1475202344!O37,1475202798!O37,1475203252!O37,1475203706!O37,1475204160!O37,1475204613!O37)</f>
        <v>0</v>
      </c>
      <c r="P37">
        <f>MEDIAN(1475198293!P37,1475198730!P37,1475199184!P37,1475199637!P37,1475200091!P37,1475200545!P37,1475200999!P37,1475201453!P37,1475201907!P37,1475202344!P37,1475202798!P37,1475203252!P37,1475203706!P37,1475204160!P37,1475204613!P37)</f>
        <v>0</v>
      </c>
      <c r="Q37">
        <f>MEDIAN(1475198293!Q37,1475198730!Q37,1475199184!Q37,1475199637!Q37,1475200091!Q37,1475200545!Q37,1475200999!Q37,1475201453!Q37,1475201907!Q37,1475202344!Q37,1475202798!Q37,1475203252!Q37,1475203706!Q37,1475204160!Q37,1475204613!Q37)</f>
        <v>0</v>
      </c>
      <c r="R37">
        <f>MEDIAN(1475198293!R37,1475198730!R37,1475199184!R37,1475199637!R37,1475200091!R37,1475200545!R37,1475200999!R37,1475201453!R37,1475201907!R37,1475202344!R37,1475202798!R37,1475203252!R37,1475203706!R37,1475204160!R37,1475204613!R37)</f>
        <v>0</v>
      </c>
      <c r="S37">
        <f>MEDIAN(1475198293!S37,1475198730!S37,1475199184!S37,1475199637!S37,1475200091!S37,1475200545!S37,1475200999!S37,1475201453!S37,1475201907!S37,1475202344!S37,1475202798!S37,1475203252!S37,1475203706!S37,1475204160!S37,1475204613!S37)</f>
        <v>0</v>
      </c>
      <c r="T37">
        <f>MEDIAN(1475198293!T37,1475198730!T37,1475199184!T37,1475199637!T37,1475200091!T37,1475200545!T37,1475200999!T37,1475201453!T37,1475201907!T37,1475202344!T37,1475202798!T37,1475203252!T37,1475203706!T37,1475204160!T37,1475204613!T37)</f>
        <v>0</v>
      </c>
      <c r="U37">
        <f>MEDIAN(1475198293!U37,1475198730!U37,1475199184!U37,1475199637!U37,1475200091!U37,1475200545!U37,1475200999!U37,1475201453!U37,1475201907!U37,1475202344!U37,1475202798!U37,1475203252!U37,1475203706!U37,1475204160!U37,1475204613!U37)</f>
        <v>0</v>
      </c>
      <c r="V37">
        <f>MEDIAN(1475198293!V37,1475198730!V37,1475199184!V37,1475199637!V37,1475200091!V37,1475200545!V37,1475200999!V37,1475201453!V37,1475201907!V37,1475202344!V37,1475202798!V37,1475203252!V37,1475203706!V37,1475204160!V37,1475204613!V37)</f>
        <v>0</v>
      </c>
      <c r="W37">
        <f>MEDIAN(1475198293!W37,1475198730!W37,1475199184!W37,1475199637!W37,1475200091!W37,1475200545!W37,1475200999!W37,1475201453!W37,1475201907!W37,1475202344!W37,1475202798!W37,1475203252!W37,1475203706!W37,1475204160!W37,1475204613!W37)</f>
        <v>0</v>
      </c>
    </row>
    <row r="38" spans="1:23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  <c r="L38">
        <f>MEDIAN(1475198293!L38,1475198730!L38,1475199184!L38,1475199637!L38,1475200091!L38,1475200545!L38,1475200999!L38,1475201453!L38,1475201907!L38,1475202344!L38,1475202798!L38,1475203252!L38,1475203706!L38,1475204160!L38,1475204613!L38)</f>
        <v>0</v>
      </c>
      <c r="M38">
        <f>MEDIAN(1475198293!M38,1475198730!M38,1475199184!M38,1475199637!M38,1475200091!M38,1475200545!M38,1475200999!M38,1475201453!M38,1475201907!M38,1475202344!M38,1475202798!M38,1475203252!M38,1475203706!M38,1475204160!M38,1475204613!M38)</f>
        <v>0</v>
      </c>
      <c r="N38">
        <f>MEDIAN(1475198293!N38,1475198730!N38,1475199184!N38,1475199637!N38,1475200091!N38,1475200545!N38,1475200999!N38,1475201453!N38,1475201907!N38,1475202344!N38,1475202798!N38,1475203252!N38,1475203706!N38,1475204160!N38,1475204613!N38)</f>
        <v>0</v>
      </c>
      <c r="O38">
        <f>MEDIAN(1475198293!O38,1475198730!O38,1475199184!O38,1475199637!O38,1475200091!O38,1475200545!O38,1475200999!O38,1475201453!O38,1475201907!O38,1475202344!O38,1475202798!O38,1475203252!O38,1475203706!O38,1475204160!O38,1475204613!O38)</f>
        <v>0</v>
      </c>
      <c r="P38">
        <f>MEDIAN(1475198293!P38,1475198730!P38,1475199184!P38,1475199637!P38,1475200091!P38,1475200545!P38,1475200999!P38,1475201453!P38,1475201907!P38,1475202344!P38,1475202798!P38,1475203252!P38,1475203706!P38,1475204160!P38,1475204613!P38)</f>
        <v>0</v>
      </c>
      <c r="Q38">
        <f>MEDIAN(1475198293!Q38,1475198730!Q38,1475199184!Q38,1475199637!Q38,1475200091!Q38,1475200545!Q38,1475200999!Q38,1475201453!Q38,1475201907!Q38,1475202344!Q38,1475202798!Q38,1475203252!Q38,1475203706!Q38,1475204160!Q38,1475204613!Q38)</f>
        <v>0</v>
      </c>
      <c r="R38">
        <f>MEDIAN(1475198293!R38,1475198730!R38,1475199184!R38,1475199637!R38,1475200091!R38,1475200545!R38,1475200999!R38,1475201453!R38,1475201907!R38,1475202344!R38,1475202798!R38,1475203252!R38,1475203706!R38,1475204160!R38,1475204613!R38)</f>
        <v>0</v>
      </c>
      <c r="S38">
        <f>MEDIAN(1475198293!S38,1475198730!S38,1475199184!S38,1475199637!S38,1475200091!S38,1475200545!S38,1475200999!S38,1475201453!S38,1475201907!S38,1475202344!S38,1475202798!S38,1475203252!S38,1475203706!S38,1475204160!S38,1475204613!S38)</f>
        <v>0</v>
      </c>
      <c r="T38">
        <f>MEDIAN(1475198293!T38,1475198730!T38,1475199184!T38,1475199637!T38,1475200091!T38,1475200545!T38,1475200999!T38,1475201453!T38,1475201907!T38,1475202344!T38,1475202798!T38,1475203252!T38,1475203706!T38,1475204160!T38,1475204613!T38)</f>
        <v>0</v>
      </c>
      <c r="U38">
        <f>MEDIAN(1475198293!U38,1475198730!U38,1475199184!U38,1475199637!U38,1475200091!U38,1475200545!U38,1475200999!U38,1475201453!U38,1475201907!U38,1475202344!U38,1475202798!U38,1475203252!U38,1475203706!U38,1475204160!U38,1475204613!U38)</f>
        <v>0</v>
      </c>
      <c r="V38">
        <f>MEDIAN(1475198293!V38,1475198730!V38,1475199184!V38,1475199637!V38,1475200091!V38,1475200545!V38,1475200999!V38,1475201453!V38,1475201907!V38,1475202344!V38,1475202798!V38,1475203252!V38,1475203706!V38,1475204160!V38,1475204613!V38)</f>
        <v>0</v>
      </c>
      <c r="W38">
        <f>MEDIAN(1475198293!W38,1475198730!W38,1475199184!W38,1475199637!W38,1475200091!W38,1475200545!W38,1475200999!W38,1475201453!W38,1475201907!W38,1475202344!W38,1475202798!W38,1475203252!W38,1475203706!W38,1475204160!W38,1475204613!W38)</f>
        <v>0</v>
      </c>
    </row>
    <row r="39" spans="1:23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  <c r="L39">
        <f>MEDIAN(1475198293!L39,1475198730!L39,1475199184!L39,1475199637!L39,1475200091!L39,1475200545!L39,1475200999!L39,1475201453!L39,1475201907!L39,1475202344!L39,1475202798!L39,1475203252!L39,1475203706!L39,1475204160!L39,1475204613!L39)</f>
        <v>0</v>
      </c>
      <c r="M39">
        <f>MEDIAN(1475198293!M39,1475198730!M39,1475199184!M39,1475199637!M39,1475200091!M39,1475200545!M39,1475200999!M39,1475201453!M39,1475201907!M39,1475202344!M39,1475202798!M39,1475203252!M39,1475203706!M39,1475204160!M39,1475204613!M39)</f>
        <v>0</v>
      </c>
      <c r="N39">
        <f>MEDIAN(1475198293!N39,1475198730!N39,1475199184!N39,1475199637!N39,1475200091!N39,1475200545!N39,1475200999!N39,1475201453!N39,1475201907!N39,1475202344!N39,1475202798!N39,1475203252!N39,1475203706!N39,1475204160!N39,1475204613!N39)</f>
        <v>0</v>
      </c>
      <c r="O39">
        <f>MEDIAN(1475198293!O39,1475198730!O39,1475199184!O39,1475199637!O39,1475200091!O39,1475200545!O39,1475200999!O39,1475201453!O39,1475201907!O39,1475202344!O39,1475202798!O39,1475203252!O39,1475203706!O39,1475204160!O39,1475204613!O39)</f>
        <v>0</v>
      </c>
      <c r="P39">
        <f>MEDIAN(1475198293!P39,1475198730!P39,1475199184!P39,1475199637!P39,1475200091!P39,1475200545!P39,1475200999!P39,1475201453!P39,1475201907!P39,1475202344!P39,1475202798!P39,1475203252!P39,1475203706!P39,1475204160!P39,1475204613!P39)</f>
        <v>0</v>
      </c>
      <c r="Q39">
        <f>MEDIAN(1475198293!Q39,1475198730!Q39,1475199184!Q39,1475199637!Q39,1475200091!Q39,1475200545!Q39,1475200999!Q39,1475201453!Q39,1475201907!Q39,1475202344!Q39,1475202798!Q39,1475203252!Q39,1475203706!Q39,1475204160!Q39,1475204613!Q39)</f>
        <v>0</v>
      </c>
      <c r="R39">
        <f>MEDIAN(1475198293!R39,1475198730!R39,1475199184!R39,1475199637!R39,1475200091!R39,1475200545!R39,1475200999!R39,1475201453!R39,1475201907!R39,1475202344!R39,1475202798!R39,1475203252!R39,1475203706!R39,1475204160!R39,1475204613!R39)</f>
        <v>0</v>
      </c>
      <c r="S39">
        <f>MEDIAN(1475198293!S39,1475198730!S39,1475199184!S39,1475199637!S39,1475200091!S39,1475200545!S39,1475200999!S39,1475201453!S39,1475201907!S39,1475202344!S39,1475202798!S39,1475203252!S39,1475203706!S39,1475204160!S39,1475204613!S39)</f>
        <v>0</v>
      </c>
      <c r="T39">
        <f>MEDIAN(1475198293!T39,1475198730!T39,1475199184!T39,1475199637!T39,1475200091!T39,1475200545!T39,1475200999!T39,1475201453!T39,1475201907!T39,1475202344!T39,1475202798!T39,1475203252!T39,1475203706!T39,1475204160!T39,1475204613!T39)</f>
        <v>0</v>
      </c>
      <c r="U39">
        <f>MEDIAN(1475198293!U39,1475198730!U39,1475199184!U39,1475199637!U39,1475200091!U39,1475200545!U39,1475200999!U39,1475201453!U39,1475201907!U39,1475202344!U39,1475202798!U39,1475203252!U39,1475203706!U39,1475204160!U39,1475204613!U39)</f>
        <v>0</v>
      </c>
      <c r="V39">
        <f>MEDIAN(1475198293!V39,1475198730!V39,1475199184!V39,1475199637!V39,1475200091!V39,1475200545!V39,1475200999!V39,1475201453!V39,1475201907!V39,1475202344!V39,1475202798!V39,1475203252!V39,1475203706!V39,1475204160!V39,1475204613!V39)</f>
        <v>0</v>
      </c>
      <c r="W39">
        <f>MEDIAN(1475198293!W39,1475198730!W39,1475199184!W39,1475199637!W39,1475200091!W39,1475200545!W39,1475200999!W39,1475201453!W39,1475201907!W39,1475202344!W39,1475202798!W39,1475203252!W39,1475203706!W39,1475204160!W39,1475204613!W39)</f>
        <v>0</v>
      </c>
    </row>
    <row r="40" spans="1:23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  <c r="L40">
        <f>MEDIAN(1475198293!L40,1475198730!L40,1475199184!L40,1475199637!L40,1475200091!L40,1475200545!L40,1475200999!L40,1475201453!L40,1475201907!L40,1475202344!L40,1475202798!L40,1475203252!L40,1475203706!L40,1475204160!L40,1475204613!L40)</f>
        <v>0</v>
      </c>
      <c r="M40">
        <f>MEDIAN(1475198293!M40,1475198730!M40,1475199184!M40,1475199637!M40,1475200091!M40,1475200545!M40,1475200999!M40,1475201453!M40,1475201907!M40,1475202344!M40,1475202798!M40,1475203252!M40,1475203706!M40,1475204160!M40,1475204613!M40)</f>
        <v>0</v>
      </c>
      <c r="N40">
        <f>MEDIAN(1475198293!N40,1475198730!N40,1475199184!N40,1475199637!N40,1475200091!N40,1475200545!N40,1475200999!N40,1475201453!N40,1475201907!N40,1475202344!N40,1475202798!N40,1475203252!N40,1475203706!N40,1475204160!N40,1475204613!N40)</f>
        <v>0</v>
      </c>
      <c r="O40">
        <f>MEDIAN(1475198293!O40,1475198730!O40,1475199184!O40,1475199637!O40,1475200091!O40,1475200545!O40,1475200999!O40,1475201453!O40,1475201907!O40,1475202344!O40,1475202798!O40,1475203252!O40,1475203706!O40,1475204160!O40,1475204613!O40)</f>
        <v>0</v>
      </c>
      <c r="P40">
        <f>MEDIAN(1475198293!P40,1475198730!P40,1475199184!P40,1475199637!P40,1475200091!P40,1475200545!P40,1475200999!P40,1475201453!P40,1475201907!P40,1475202344!P40,1475202798!P40,1475203252!P40,1475203706!P40,1475204160!P40,1475204613!P40)</f>
        <v>0</v>
      </c>
      <c r="Q40">
        <f>MEDIAN(1475198293!Q40,1475198730!Q40,1475199184!Q40,1475199637!Q40,1475200091!Q40,1475200545!Q40,1475200999!Q40,1475201453!Q40,1475201907!Q40,1475202344!Q40,1475202798!Q40,1475203252!Q40,1475203706!Q40,1475204160!Q40,1475204613!Q40)</f>
        <v>0</v>
      </c>
      <c r="R40">
        <f>MEDIAN(1475198293!R40,1475198730!R40,1475199184!R40,1475199637!R40,1475200091!R40,1475200545!R40,1475200999!R40,1475201453!R40,1475201907!R40,1475202344!R40,1475202798!R40,1475203252!R40,1475203706!R40,1475204160!R40,1475204613!R40)</f>
        <v>0</v>
      </c>
      <c r="S40">
        <f>MEDIAN(1475198293!S40,1475198730!S40,1475199184!S40,1475199637!S40,1475200091!S40,1475200545!S40,1475200999!S40,1475201453!S40,1475201907!S40,1475202344!S40,1475202798!S40,1475203252!S40,1475203706!S40,1475204160!S40,1475204613!S40)</f>
        <v>0</v>
      </c>
      <c r="T40">
        <f>MEDIAN(1475198293!T40,1475198730!T40,1475199184!T40,1475199637!T40,1475200091!T40,1475200545!T40,1475200999!T40,1475201453!T40,1475201907!T40,1475202344!T40,1475202798!T40,1475203252!T40,1475203706!T40,1475204160!T40,1475204613!T40)</f>
        <v>0</v>
      </c>
      <c r="U40">
        <f>MEDIAN(1475198293!U40,1475198730!U40,1475199184!U40,1475199637!U40,1475200091!U40,1475200545!U40,1475200999!U40,1475201453!U40,1475201907!U40,1475202344!U40,1475202798!U40,1475203252!U40,1475203706!U40,1475204160!U40,1475204613!U40)</f>
        <v>0</v>
      </c>
      <c r="V40">
        <f>MEDIAN(1475198293!V40,1475198730!V40,1475199184!V40,1475199637!V40,1475200091!V40,1475200545!V40,1475200999!V40,1475201453!V40,1475201907!V40,1475202344!V40,1475202798!V40,1475203252!V40,1475203706!V40,1475204160!V40,1475204613!V40)</f>
        <v>0</v>
      </c>
      <c r="W40">
        <f>MEDIAN(1475198293!W40,1475198730!W40,1475199184!W40,1475199637!W40,1475200091!W40,1475200545!W40,1475200999!W40,1475201453!W40,1475201907!W40,1475202344!W40,1475202798!W40,1475203252!W40,1475203706!W40,1475204160!W40,1475204613!W40)</f>
        <v>0</v>
      </c>
    </row>
    <row r="41" spans="1:23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  <c r="L41">
        <f>MEDIAN(1475198293!L41,1475198730!L41,1475199184!L41,1475199637!L41,1475200091!L41,1475200545!L41,1475200999!L41,1475201453!L41,1475201907!L41,1475202344!L41,1475202798!L41,1475203252!L41,1475203706!L41,1475204160!L41,1475204613!L41)</f>
        <v>0</v>
      </c>
      <c r="M41">
        <f>MEDIAN(1475198293!M41,1475198730!M41,1475199184!M41,1475199637!M41,1475200091!M41,1475200545!M41,1475200999!M41,1475201453!M41,1475201907!M41,1475202344!M41,1475202798!M41,1475203252!M41,1475203706!M41,1475204160!M41,1475204613!M41)</f>
        <v>0</v>
      </c>
      <c r="N41">
        <f>MEDIAN(1475198293!N41,1475198730!N41,1475199184!N41,1475199637!N41,1475200091!N41,1475200545!N41,1475200999!N41,1475201453!N41,1475201907!N41,1475202344!N41,1475202798!N41,1475203252!N41,1475203706!N41,1475204160!N41,1475204613!N41)</f>
        <v>0</v>
      </c>
      <c r="O41">
        <f>MEDIAN(1475198293!O41,1475198730!O41,1475199184!O41,1475199637!O41,1475200091!O41,1475200545!O41,1475200999!O41,1475201453!O41,1475201907!O41,1475202344!O41,1475202798!O41,1475203252!O41,1475203706!O41,1475204160!O41,1475204613!O41)</f>
        <v>0</v>
      </c>
      <c r="P41">
        <f>MEDIAN(1475198293!P41,1475198730!P41,1475199184!P41,1475199637!P41,1475200091!P41,1475200545!P41,1475200999!P41,1475201453!P41,1475201907!P41,1475202344!P41,1475202798!P41,1475203252!P41,1475203706!P41,1475204160!P41,1475204613!P41)</f>
        <v>0</v>
      </c>
      <c r="Q41">
        <f>MEDIAN(1475198293!Q41,1475198730!Q41,1475199184!Q41,1475199637!Q41,1475200091!Q41,1475200545!Q41,1475200999!Q41,1475201453!Q41,1475201907!Q41,1475202344!Q41,1475202798!Q41,1475203252!Q41,1475203706!Q41,1475204160!Q41,1475204613!Q41)</f>
        <v>0</v>
      </c>
      <c r="R41">
        <f>MEDIAN(1475198293!R41,1475198730!R41,1475199184!R41,1475199637!R41,1475200091!R41,1475200545!R41,1475200999!R41,1475201453!R41,1475201907!R41,1475202344!R41,1475202798!R41,1475203252!R41,1475203706!R41,1475204160!R41,1475204613!R41)</f>
        <v>0</v>
      </c>
      <c r="S41">
        <f>MEDIAN(1475198293!S41,1475198730!S41,1475199184!S41,1475199637!S41,1475200091!S41,1475200545!S41,1475200999!S41,1475201453!S41,1475201907!S41,1475202344!S41,1475202798!S41,1475203252!S41,1475203706!S41,1475204160!S41,1475204613!S41)</f>
        <v>0</v>
      </c>
      <c r="T41">
        <f>MEDIAN(1475198293!T41,1475198730!T41,1475199184!T41,1475199637!T41,1475200091!T41,1475200545!T41,1475200999!T41,1475201453!T41,1475201907!T41,1475202344!T41,1475202798!T41,1475203252!T41,1475203706!T41,1475204160!T41,1475204613!T41)</f>
        <v>0</v>
      </c>
      <c r="U41">
        <f>MEDIAN(1475198293!U41,1475198730!U41,1475199184!U41,1475199637!U41,1475200091!U41,1475200545!U41,1475200999!U41,1475201453!U41,1475201907!U41,1475202344!U41,1475202798!U41,1475203252!U41,1475203706!U41,1475204160!U41,1475204613!U41)</f>
        <v>0</v>
      </c>
      <c r="V41">
        <f>MEDIAN(1475198293!V41,1475198730!V41,1475199184!V41,1475199637!V41,1475200091!V41,1475200545!V41,1475200999!V41,1475201453!V41,1475201907!V41,1475202344!V41,1475202798!V41,1475203252!V41,1475203706!V41,1475204160!V41,1475204613!V41)</f>
        <v>0</v>
      </c>
      <c r="W41">
        <f>MEDIAN(1475198293!W41,1475198730!W41,1475199184!W41,1475199637!W41,1475200091!W41,1475200545!W41,1475200999!W41,1475201453!W41,1475201907!W41,1475202344!W41,1475202798!W41,1475203252!W41,1475203706!W41,1475204160!W41,1475204613!W41)</f>
        <v>0</v>
      </c>
    </row>
    <row r="42" spans="1:23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  <c r="L42">
        <f>MEDIAN(1475198293!L42,1475198730!L42,1475199184!L42,1475199637!L42,1475200091!L42,1475200545!L42,1475200999!L42,1475201453!L42,1475201907!L42,1475202344!L42,1475202798!L42,1475203252!L42,1475203706!L42,1475204160!L42,1475204613!L42)</f>
        <v>0</v>
      </c>
      <c r="M42">
        <f>MEDIAN(1475198293!M42,1475198730!M42,1475199184!M42,1475199637!M42,1475200091!M42,1475200545!M42,1475200999!M42,1475201453!M42,1475201907!M42,1475202344!M42,1475202798!M42,1475203252!M42,1475203706!M42,1475204160!M42,1475204613!M42)</f>
        <v>0</v>
      </c>
      <c r="N42">
        <f>MEDIAN(1475198293!N42,1475198730!N42,1475199184!N42,1475199637!N42,1475200091!N42,1475200545!N42,1475200999!N42,1475201453!N42,1475201907!N42,1475202344!N42,1475202798!N42,1475203252!N42,1475203706!N42,1475204160!N42,1475204613!N42)</f>
        <v>0</v>
      </c>
      <c r="O42">
        <f>MEDIAN(1475198293!O42,1475198730!O42,1475199184!O42,1475199637!O42,1475200091!O42,1475200545!O42,1475200999!O42,1475201453!O42,1475201907!O42,1475202344!O42,1475202798!O42,1475203252!O42,1475203706!O42,1475204160!O42,1475204613!O42)</f>
        <v>0</v>
      </c>
      <c r="P42">
        <f>MEDIAN(1475198293!P42,1475198730!P42,1475199184!P42,1475199637!P42,1475200091!P42,1475200545!P42,1475200999!P42,1475201453!P42,1475201907!P42,1475202344!P42,1475202798!P42,1475203252!P42,1475203706!P42,1475204160!P42,1475204613!P42)</f>
        <v>0</v>
      </c>
      <c r="Q42">
        <f>MEDIAN(1475198293!Q42,1475198730!Q42,1475199184!Q42,1475199637!Q42,1475200091!Q42,1475200545!Q42,1475200999!Q42,1475201453!Q42,1475201907!Q42,1475202344!Q42,1475202798!Q42,1475203252!Q42,1475203706!Q42,1475204160!Q42,1475204613!Q42)</f>
        <v>0</v>
      </c>
      <c r="R42">
        <f>MEDIAN(1475198293!R42,1475198730!R42,1475199184!R42,1475199637!R42,1475200091!R42,1475200545!R42,1475200999!R42,1475201453!R42,1475201907!R42,1475202344!R42,1475202798!R42,1475203252!R42,1475203706!R42,1475204160!R42,1475204613!R42)</f>
        <v>0</v>
      </c>
      <c r="S42">
        <f>MEDIAN(1475198293!S42,1475198730!S42,1475199184!S42,1475199637!S42,1475200091!S42,1475200545!S42,1475200999!S42,1475201453!S42,1475201907!S42,1475202344!S42,1475202798!S42,1475203252!S42,1475203706!S42,1475204160!S42,1475204613!S42)</f>
        <v>0</v>
      </c>
      <c r="T42">
        <f>MEDIAN(1475198293!T42,1475198730!T42,1475199184!T42,1475199637!T42,1475200091!T42,1475200545!T42,1475200999!T42,1475201453!T42,1475201907!T42,1475202344!T42,1475202798!T42,1475203252!T42,1475203706!T42,1475204160!T42,1475204613!T42)</f>
        <v>0</v>
      </c>
      <c r="U42">
        <f>MEDIAN(1475198293!U42,1475198730!U42,1475199184!U42,1475199637!U42,1475200091!U42,1475200545!U42,1475200999!U42,1475201453!U42,1475201907!U42,1475202344!U42,1475202798!U42,1475203252!U42,1475203706!U42,1475204160!U42,1475204613!U42)</f>
        <v>0</v>
      </c>
      <c r="V42">
        <f>MEDIAN(1475198293!V42,1475198730!V42,1475199184!V42,1475199637!V42,1475200091!V42,1475200545!V42,1475200999!V42,1475201453!V42,1475201907!V42,1475202344!V42,1475202798!V42,1475203252!V42,1475203706!V42,1475204160!V42,1475204613!V42)</f>
        <v>0</v>
      </c>
      <c r="W42">
        <f>MEDIAN(1475198293!W42,1475198730!W42,1475199184!W42,1475199637!W42,1475200091!W42,1475200545!W42,1475200999!W42,1475201453!W42,1475201907!W42,1475202344!W42,1475202798!W42,1475203252!W42,1475203706!W42,1475204160!W42,1475204613!W42)</f>
        <v>0</v>
      </c>
    </row>
    <row r="43" spans="1:23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  <c r="L43">
        <f>MEDIAN(1475198293!L43,1475198730!L43,1475199184!L43,1475199637!L43,1475200091!L43,1475200545!L43,1475200999!L43,1475201453!L43,1475201907!L43,1475202344!L43,1475202798!L43,1475203252!L43,1475203706!L43,1475204160!L43,1475204613!L43)</f>
        <v>0</v>
      </c>
      <c r="M43">
        <f>MEDIAN(1475198293!M43,1475198730!M43,1475199184!M43,1475199637!M43,1475200091!M43,1475200545!M43,1475200999!M43,1475201453!M43,1475201907!M43,1475202344!M43,1475202798!M43,1475203252!M43,1475203706!M43,1475204160!M43,1475204613!M43)</f>
        <v>0</v>
      </c>
      <c r="N43">
        <f>MEDIAN(1475198293!N43,1475198730!N43,1475199184!N43,1475199637!N43,1475200091!N43,1475200545!N43,1475200999!N43,1475201453!N43,1475201907!N43,1475202344!N43,1475202798!N43,1475203252!N43,1475203706!N43,1475204160!N43,1475204613!N43)</f>
        <v>0</v>
      </c>
      <c r="O43">
        <f>MEDIAN(1475198293!O43,1475198730!O43,1475199184!O43,1475199637!O43,1475200091!O43,1475200545!O43,1475200999!O43,1475201453!O43,1475201907!O43,1475202344!O43,1475202798!O43,1475203252!O43,1475203706!O43,1475204160!O43,1475204613!O43)</f>
        <v>0</v>
      </c>
      <c r="P43">
        <f>MEDIAN(1475198293!P43,1475198730!P43,1475199184!P43,1475199637!P43,1475200091!P43,1475200545!P43,1475200999!P43,1475201453!P43,1475201907!P43,1475202344!P43,1475202798!P43,1475203252!P43,1475203706!P43,1475204160!P43,1475204613!P43)</f>
        <v>0</v>
      </c>
      <c r="Q43">
        <f>MEDIAN(1475198293!Q43,1475198730!Q43,1475199184!Q43,1475199637!Q43,1475200091!Q43,1475200545!Q43,1475200999!Q43,1475201453!Q43,1475201907!Q43,1475202344!Q43,1475202798!Q43,1475203252!Q43,1475203706!Q43,1475204160!Q43,1475204613!Q43)</f>
        <v>0</v>
      </c>
      <c r="R43">
        <f>MEDIAN(1475198293!R43,1475198730!R43,1475199184!R43,1475199637!R43,1475200091!R43,1475200545!R43,1475200999!R43,1475201453!R43,1475201907!R43,1475202344!R43,1475202798!R43,1475203252!R43,1475203706!R43,1475204160!R43,1475204613!R43)</f>
        <v>0</v>
      </c>
      <c r="S43">
        <f>MEDIAN(1475198293!S43,1475198730!S43,1475199184!S43,1475199637!S43,1475200091!S43,1475200545!S43,1475200999!S43,1475201453!S43,1475201907!S43,1475202344!S43,1475202798!S43,1475203252!S43,1475203706!S43,1475204160!S43,1475204613!S43)</f>
        <v>0</v>
      </c>
      <c r="T43">
        <f>MEDIAN(1475198293!T43,1475198730!T43,1475199184!T43,1475199637!T43,1475200091!T43,1475200545!T43,1475200999!T43,1475201453!T43,1475201907!T43,1475202344!T43,1475202798!T43,1475203252!T43,1475203706!T43,1475204160!T43,1475204613!T43)</f>
        <v>0</v>
      </c>
      <c r="U43">
        <f>MEDIAN(1475198293!U43,1475198730!U43,1475199184!U43,1475199637!U43,1475200091!U43,1475200545!U43,1475200999!U43,1475201453!U43,1475201907!U43,1475202344!U43,1475202798!U43,1475203252!U43,1475203706!U43,1475204160!U43,1475204613!U43)</f>
        <v>0</v>
      </c>
      <c r="V43">
        <f>MEDIAN(1475198293!V43,1475198730!V43,1475199184!V43,1475199637!V43,1475200091!V43,1475200545!V43,1475200999!V43,1475201453!V43,1475201907!V43,1475202344!V43,1475202798!V43,1475203252!V43,1475203706!V43,1475204160!V43,1475204613!V43)</f>
        <v>0</v>
      </c>
      <c r="W43">
        <f>MEDIAN(1475198293!W43,1475198730!W43,1475199184!W43,1475199637!W43,1475200091!W43,1475200545!W43,1475200999!W43,1475201453!W43,1475201907!W43,1475202344!W43,1475202798!W43,1475203252!W43,1475203706!W43,1475204160!W43,1475204613!W43)</f>
        <v>0</v>
      </c>
    </row>
    <row r="44" spans="1:23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  <c r="L44">
        <f>MEDIAN(1475198293!L44,1475198730!L44,1475199184!L44,1475199637!L44,1475200091!L44,1475200545!L44,1475200999!L44,1475201453!L44,1475201907!L44,1475202344!L44,1475202798!L44,1475203252!L44,1475203706!L44,1475204160!L44,1475204613!L44)</f>
        <v>0</v>
      </c>
      <c r="M44">
        <f>MEDIAN(1475198293!M44,1475198730!M44,1475199184!M44,1475199637!M44,1475200091!M44,1475200545!M44,1475200999!M44,1475201453!M44,1475201907!M44,1475202344!M44,1475202798!M44,1475203252!M44,1475203706!M44,1475204160!M44,1475204613!M44)</f>
        <v>0</v>
      </c>
      <c r="N44">
        <f>MEDIAN(1475198293!N44,1475198730!N44,1475199184!N44,1475199637!N44,1475200091!N44,1475200545!N44,1475200999!N44,1475201453!N44,1475201907!N44,1475202344!N44,1475202798!N44,1475203252!N44,1475203706!N44,1475204160!N44,1475204613!N44)</f>
        <v>0</v>
      </c>
      <c r="O44">
        <f>MEDIAN(1475198293!O44,1475198730!O44,1475199184!O44,1475199637!O44,1475200091!O44,1475200545!O44,1475200999!O44,1475201453!O44,1475201907!O44,1475202344!O44,1475202798!O44,1475203252!O44,1475203706!O44,1475204160!O44,1475204613!O44)</f>
        <v>0</v>
      </c>
      <c r="P44">
        <f>MEDIAN(1475198293!P44,1475198730!P44,1475199184!P44,1475199637!P44,1475200091!P44,1475200545!P44,1475200999!P44,1475201453!P44,1475201907!P44,1475202344!P44,1475202798!P44,1475203252!P44,1475203706!P44,1475204160!P44,1475204613!P44)</f>
        <v>0</v>
      </c>
      <c r="Q44">
        <f>MEDIAN(1475198293!Q44,1475198730!Q44,1475199184!Q44,1475199637!Q44,1475200091!Q44,1475200545!Q44,1475200999!Q44,1475201453!Q44,1475201907!Q44,1475202344!Q44,1475202798!Q44,1475203252!Q44,1475203706!Q44,1475204160!Q44,1475204613!Q44)</f>
        <v>0</v>
      </c>
      <c r="R44">
        <f>MEDIAN(1475198293!R44,1475198730!R44,1475199184!R44,1475199637!R44,1475200091!R44,1475200545!R44,1475200999!R44,1475201453!R44,1475201907!R44,1475202344!R44,1475202798!R44,1475203252!R44,1475203706!R44,1475204160!R44,1475204613!R44)</f>
        <v>0</v>
      </c>
      <c r="S44">
        <f>MEDIAN(1475198293!S44,1475198730!S44,1475199184!S44,1475199637!S44,1475200091!S44,1475200545!S44,1475200999!S44,1475201453!S44,1475201907!S44,1475202344!S44,1475202798!S44,1475203252!S44,1475203706!S44,1475204160!S44,1475204613!S44)</f>
        <v>0</v>
      </c>
      <c r="T44">
        <f>MEDIAN(1475198293!T44,1475198730!T44,1475199184!T44,1475199637!T44,1475200091!T44,1475200545!T44,1475200999!T44,1475201453!T44,1475201907!T44,1475202344!T44,1475202798!T44,1475203252!T44,1475203706!T44,1475204160!T44,1475204613!T44)</f>
        <v>0</v>
      </c>
      <c r="U44">
        <f>MEDIAN(1475198293!U44,1475198730!U44,1475199184!U44,1475199637!U44,1475200091!U44,1475200545!U44,1475200999!U44,1475201453!U44,1475201907!U44,1475202344!U44,1475202798!U44,1475203252!U44,1475203706!U44,1475204160!U44,1475204613!U44)</f>
        <v>0</v>
      </c>
      <c r="V44">
        <f>MEDIAN(1475198293!V44,1475198730!V44,1475199184!V44,1475199637!V44,1475200091!V44,1475200545!V44,1475200999!V44,1475201453!V44,1475201907!V44,1475202344!V44,1475202798!V44,1475203252!V44,1475203706!V44,1475204160!V44,1475204613!V44)</f>
        <v>0</v>
      </c>
      <c r="W44">
        <f>MEDIAN(1475198293!W44,1475198730!W44,1475199184!W44,1475199637!W44,1475200091!W44,1475200545!W44,1475200999!W44,1475201453!W44,1475201907!W44,1475202344!W44,1475202798!W44,1475203252!W44,1475203706!W44,1475204160!W44,1475204613!W44)</f>
        <v>0</v>
      </c>
    </row>
    <row r="45" spans="1:23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  <c r="L45">
        <f>MEDIAN(1475198293!L45,1475198730!L45,1475199184!L45,1475199637!L45,1475200091!L45,1475200545!L45,1475200999!L45,1475201453!L45,1475201907!L45,1475202344!L45,1475202798!L45,1475203252!L45,1475203706!L45,1475204160!L45,1475204613!L45)</f>
        <v>0</v>
      </c>
      <c r="M45">
        <f>MEDIAN(1475198293!M45,1475198730!M45,1475199184!M45,1475199637!M45,1475200091!M45,1475200545!M45,1475200999!M45,1475201453!M45,1475201907!M45,1475202344!M45,1475202798!M45,1475203252!M45,1475203706!M45,1475204160!M45,1475204613!M45)</f>
        <v>0</v>
      </c>
      <c r="N45">
        <f>MEDIAN(1475198293!N45,1475198730!N45,1475199184!N45,1475199637!N45,1475200091!N45,1475200545!N45,1475200999!N45,1475201453!N45,1475201907!N45,1475202344!N45,1475202798!N45,1475203252!N45,1475203706!N45,1475204160!N45,1475204613!N45)</f>
        <v>0</v>
      </c>
      <c r="O45">
        <f>MEDIAN(1475198293!O45,1475198730!O45,1475199184!O45,1475199637!O45,1475200091!O45,1475200545!O45,1475200999!O45,1475201453!O45,1475201907!O45,1475202344!O45,1475202798!O45,1475203252!O45,1475203706!O45,1475204160!O45,1475204613!O45)</f>
        <v>0</v>
      </c>
      <c r="P45">
        <f>MEDIAN(1475198293!P45,1475198730!P45,1475199184!P45,1475199637!P45,1475200091!P45,1475200545!P45,1475200999!P45,1475201453!P45,1475201907!P45,1475202344!P45,1475202798!P45,1475203252!P45,1475203706!P45,1475204160!P45,1475204613!P45)</f>
        <v>0</v>
      </c>
      <c r="Q45">
        <f>MEDIAN(1475198293!Q45,1475198730!Q45,1475199184!Q45,1475199637!Q45,1475200091!Q45,1475200545!Q45,1475200999!Q45,1475201453!Q45,1475201907!Q45,1475202344!Q45,1475202798!Q45,1475203252!Q45,1475203706!Q45,1475204160!Q45,1475204613!Q45)</f>
        <v>0</v>
      </c>
      <c r="R45">
        <f>MEDIAN(1475198293!R45,1475198730!R45,1475199184!R45,1475199637!R45,1475200091!R45,1475200545!R45,1475200999!R45,1475201453!R45,1475201907!R45,1475202344!R45,1475202798!R45,1475203252!R45,1475203706!R45,1475204160!R45,1475204613!R45)</f>
        <v>0</v>
      </c>
      <c r="S45">
        <f>MEDIAN(1475198293!S45,1475198730!S45,1475199184!S45,1475199637!S45,1475200091!S45,1475200545!S45,1475200999!S45,1475201453!S45,1475201907!S45,1475202344!S45,1475202798!S45,1475203252!S45,1475203706!S45,1475204160!S45,1475204613!S45)</f>
        <v>0</v>
      </c>
      <c r="T45">
        <f>MEDIAN(1475198293!T45,1475198730!T45,1475199184!T45,1475199637!T45,1475200091!T45,1475200545!T45,1475200999!T45,1475201453!T45,1475201907!T45,1475202344!T45,1475202798!T45,1475203252!T45,1475203706!T45,1475204160!T45,1475204613!T45)</f>
        <v>0</v>
      </c>
      <c r="U45">
        <f>MEDIAN(1475198293!U45,1475198730!U45,1475199184!U45,1475199637!U45,1475200091!U45,1475200545!U45,1475200999!U45,1475201453!U45,1475201907!U45,1475202344!U45,1475202798!U45,1475203252!U45,1475203706!U45,1475204160!U45,1475204613!U45)</f>
        <v>0</v>
      </c>
      <c r="V45">
        <f>MEDIAN(1475198293!V45,1475198730!V45,1475199184!V45,1475199637!V45,1475200091!V45,1475200545!V45,1475200999!V45,1475201453!V45,1475201907!V45,1475202344!V45,1475202798!V45,1475203252!V45,1475203706!V45,1475204160!V45,1475204613!V45)</f>
        <v>0</v>
      </c>
      <c r="W45">
        <f>MEDIAN(1475198293!W45,1475198730!W45,1475199184!W45,1475199637!W45,1475200091!W45,1475200545!W45,1475200999!W45,1475201453!W45,1475201907!W45,1475202344!W45,1475202798!W45,1475203252!W45,1475203706!W45,1475204160!W45,1475204613!W45)</f>
        <v>0</v>
      </c>
    </row>
    <row r="46" spans="1:23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  <c r="L46">
        <f>MEDIAN(1475198293!L46,1475198730!L46,1475199184!L46,1475199637!L46,1475200091!L46,1475200545!L46,1475200999!L46,1475201453!L46,1475201907!L46,1475202344!L46,1475202798!L46,1475203252!L46,1475203706!L46,1475204160!L46,1475204613!L46)</f>
        <v>0</v>
      </c>
      <c r="M46">
        <f>MEDIAN(1475198293!M46,1475198730!M46,1475199184!M46,1475199637!M46,1475200091!M46,1475200545!M46,1475200999!M46,1475201453!M46,1475201907!M46,1475202344!M46,1475202798!M46,1475203252!M46,1475203706!M46,1475204160!M46,1475204613!M46)</f>
        <v>0</v>
      </c>
      <c r="N46">
        <f>MEDIAN(1475198293!N46,1475198730!N46,1475199184!N46,1475199637!N46,1475200091!N46,1475200545!N46,1475200999!N46,1475201453!N46,1475201907!N46,1475202344!N46,1475202798!N46,1475203252!N46,1475203706!N46,1475204160!N46,1475204613!N46)</f>
        <v>0</v>
      </c>
      <c r="O46">
        <f>MEDIAN(1475198293!O46,1475198730!O46,1475199184!O46,1475199637!O46,1475200091!O46,1475200545!O46,1475200999!O46,1475201453!O46,1475201907!O46,1475202344!O46,1475202798!O46,1475203252!O46,1475203706!O46,1475204160!O46,1475204613!O46)</f>
        <v>0</v>
      </c>
      <c r="P46">
        <f>MEDIAN(1475198293!P46,1475198730!P46,1475199184!P46,1475199637!P46,1475200091!P46,1475200545!P46,1475200999!P46,1475201453!P46,1475201907!P46,1475202344!P46,1475202798!P46,1475203252!P46,1475203706!P46,1475204160!P46,1475204613!P46)</f>
        <v>0</v>
      </c>
      <c r="Q46">
        <f>MEDIAN(1475198293!Q46,1475198730!Q46,1475199184!Q46,1475199637!Q46,1475200091!Q46,1475200545!Q46,1475200999!Q46,1475201453!Q46,1475201907!Q46,1475202344!Q46,1475202798!Q46,1475203252!Q46,1475203706!Q46,1475204160!Q46,1475204613!Q46)</f>
        <v>0</v>
      </c>
      <c r="R46">
        <f>MEDIAN(1475198293!R46,1475198730!R46,1475199184!R46,1475199637!R46,1475200091!R46,1475200545!R46,1475200999!R46,1475201453!R46,1475201907!R46,1475202344!R46,1475202798!R46,1475203252!R46,1475203706!R46,1475204160!R46,1475204613!R46)</f>
        <v>0</v>
      </c>
      <c r="S46">
        <f>MEDIAN(1475198293!S46,1475198730!S46,1475199184!S46,1475199637!S46,1475200091!S46,1475200545!S46,1475200999!S46,1475201453!S46,1475201907!S46,1475202344!S46,1475202798!S46,1475203252!S46,1475203706!S46,1475204160!S46,1475204613!S46)</f>
        <v>0</v>
      </c>
      <c r="T46">
        <f>MEDIAN(1475198293!T46,1475198730!T46,1475199184!T46,1475199637!T46,1475200091!T46,1475200545!T46,1475200999!T46,1475201453!T46,1475201907!T46,1475202344!T46,1475202798!T46,1475203252!T46,1475203706!T46,1475204160!T46,1475204613!T46)</f>
        <v>0</v>
      </c>
      <c r="U46">
        <f>MEDIAN(1475198293!U46,1475198730!U46,1475199184!U46,1475199637!U46,1475200091!U46,1475200545!U46,1475200999!U46,1475201453!U46,1475201907!U46,1475202344!U46,1475202798!U46,1475203252!U46,1475203706!U46,1475204160!U46,1475204613!U46)</f>
        <v>0</v>
      </c>
      <c r="V46">
        <f>MEDIAN(1475198293!V46,1475198730!V46,1475199184!V46,1475199637!V46,1475200091!V46,1475200545!V46,1475200999!V46,1475201453!V46,1475201907!V46,1475202344!V46,1475202798!V46,1475203252!V46,1475203706!V46,1475204160!V46,1475204613!V46)</f>
        <v>0</v>
      </c>
      <c r="W46">
        <f>MEDIAN(1475198293!W46,1475198730!W46,1475199184!W46,1475199637!W46,1475200091!W46,1475200545!W46,1475200999!W46,1475201453!W46,1475201907!W46,1475202344!W46,1475202798!W46,1475203252!W46,1475203706!W46,1475204160!W46,1475204613!W46)</f>
        <v>0</v>
      </c>
    </row>
    <row r="47" spans="1:23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  <c r="L47">
        <f>MEDIAN(1475198293!L47,1475198730!L47,1475199184!L47,1475199637!L47,1475200091!L47,1475200545!L47,1475200999!L47,1475201453!L47,1475201907!L47,1475202344!L47,1475202798!L47,1475203252!L47,1475203706!L47,1475204160!L47,1475204613!L47)</f>
        <v>0</v>
      </c>
      <c r="M47">
        <f>MEDIAN(1475198293!M47,1475198730!M47,1475199184!M47,1475199637!M47,1475200091!M47,1475200545!M47,1475200999!M47,1475201453!M47,1475201907!M47,1475202344!M47,1475202798!M47,1475203252!M47,1475203706!M47,1475204160!M47,1475204613!M47)</f>
        <v>0</v>
      </c>
      <c r="N47">
        <f>MEDIAN(1475198293!N47,1475198730!N47,1475199184!N47,1475199637!N47,1475200091!N47,1475200545!N47,1475200999!N47,1475201453!N47,1475201907!N47,1475202344!N47,1475202798!N47,1475203252!N47,1475203706!N47,1475204160!N47,1475204613!N47)</f>
        <v>0</v>
      </c>
      <c r="O47">
        <f>MEDIAN(1475198293!O47,1475198730!O47,1475199184!O47,1475199637!O47,1475200091!O47,1475200545!O47,1475200999!O47,1475201453!O47,1475201907!O47,1475202344!O47,1475202798!O47,1475203252!O47,1475203706!O47,1475204160!O47,1475204613!O47)</f>
        <v>0</v>
      </c>
      <c r="P47">
        <f>MEDIAN(1475198293!P47,1475198730!P47,1475199184!P47,1475199637!P47,1475200091!P47,1475200545!P47,1475200999!P47,1475201453!P47,1475201907!P47,1475202344!P47,1475202798!P47,1475203252!P47,1475203706!P47,1475204160!P47,1475204613!P47)</f>
        <v>0</v>
      </c>
      <c r="Q47">
        <f>MEDIAN(1475198293!Q47,1475198730!Q47,1475199184!Q47,1475199637!Q47,1475200091!Q47,1475200545!Q47,1475200999!Q47,1475201453!Q47,1475201907!Q47,1475202344!Q47,1475202798!Q47,1475203252!Q47,1475203706!Q47,1475204160!Q47,1475204613!Q47)</f>
        <v>0</v>
      </c>
      <c r="R47">
        <f>MEDIAN(1475198293!R47,1475198730!R47,1475199184!R47,1475199637!R47,1475200091!R47,1475200545!R47,1475200999!R47,1475201453!R47,1475201907!R47,1475202344!R47,1475202798!R47,1475203252!R47,1475203706!R47,1475204160!R47,1475204613!R47)</f>
        <v>0</v>
      </c>
      <c r="S47">
        <f>MEDIAN(1475198293!S47,1475198730!S47,1475199184!S47,1475199637!S47,1475200091!S47,1475200545!S47,1475200999!S47,1475201453!S47,1475201907!S47,1475202344!S47,1475202798!S47,1475203252!S47,1475203706!S47,1475204160!S47,1475204613!S47)</f>
        <v>0</v>
      </c>
      <c r="T47">
        <f>MEDIAN(1475198293!T47,1475198730!T47,1475199184!T47,1475199637!T47,1475200091!T47,1475200545!T47,1475200999!T47,1475201453!T47,1475201907!T47,1475202344!T47,1475202798!T47,1475203252!T47,1475203706!T47,1475204160!T47,1475204613!T47)</f>
        <v>0</v>
      </c>
      <c r="U47">
        <f>MEDIAN(1475198293!U47,1475198730!U47,1475199184!U47,1475199637!U47,1475200091!U47,1475200545!U47,1475200999!U47,1475201453!U47,1475201907!U47,1475202344!U47,1475202798!U47,1475203252!U47,1475203706!U47,1475204160!U47,1475204613!U47)</f>
        <v>0</v>
      </c>
      <c r="V47">
        <f>MEDIAN(1475198293!V47,1475198730!V47,1475199184!V47,1475199637!V47,1475200091!V47,1475200545!V47,1475200999!V47,1475201453!V47,1475201907!V47,1475202344!V47,1475202798!V47,1475203252!V47,1475203706!V47,1475204160!V47,1475204613!V47)</f>
        <v>0</v>
      </c>
      <c r="W47">
        <f>MEDIAN(1475198293!W47,1475198730!W47,1475199184!W47,1475199637!W47,1475200091!W47,1475200545!W47,1475200999!W47,1475201453!W47,1475201907!W47,1475202344!W47,1475202798!W47,1475203252!W47,1475203706!W47,1475204160!W47,1475204613!W47)</f>
        <v>0</v>
      </c>
    </row>
    <row r="48" spans="1:23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  <c r="L48">
        <f>MEDIAN(1475198293!L48,1475198730!L48,1475199184!L48,1475199637!L48,1475200091!L48,1475200545!L48,1475200999!L48,1475201453!L48,1475201907!L48,1475202344!L48,1475202798!L48,1475203252!L48,1475203706!L48,1475204160!L48,1475204613!L48)</f>
        <v>0</v>
      </c>
      <c r="M48">
        <f>MEDIAN(1475198293!M48,1475198730!M48,1475199184!M48,1475199637!M48,1475200091!M48,1475200545!M48,1475200999!M48,1475201453!M48,1475201907!M48,1475202344!M48,1475202798!M48,1475203252!M48,1475203706!M48,1475204160!M48,1475204613!M48)</f>
        <v>0</v>
      </c>
      <c r="N48">
        <f>MEDIAN(1475198293!N48,1475198730!N48,1475199184!N48,1475199637!N48,1475200091!N48,1475200545!N48,1475200999!N48,1475201453!N48,1475201907!N48,1475202344!N48,1475202798!N48,1475203252!N48,1475203706!N48,1475204160!N48,1475204613!N48)</f>
        <v>0</v>
      </c>
      <c r="O48">
        <f>MEDIAN(1475198293!O48,1475198730!O48,1475199184!O48,1475199637!O48,1475200091!O48,1475200545!O48,1475200999!O48,1475201453!O48,1475201907!O48,1475202344!O48,1475202798!O48,1475203252!O48,1475203706!O48,1475204160!O48,1475204613!O48)</f>
        <v>0</v>
      </c>
      <c r="P48">
        <f>MEDIAN(1475198293!P48,1475198730!P48,1475199184!P48,1475199637!P48,1475200091!P48,1475200545!P48,1475200999!P48,1475201453!P48,1475201907!P48,1475202344!P48,1475202798!P48,1475203252!P48,1475203706!P48,1475204160!P48,1475204613!P48)</f>
        <v>0</v>
      </c>
      <c r="Q48">
        <f>MEDIAN(1475198293!Q48,1475198730!Q48,1475199184!Q48,1475199637!Q48,1475200091!Q48,1475200545!Q48,1475200999!Q48,1475201453!Q48,1475201907!Q48,1475202344!Q48,1475202798!Q48,1475203252!Q48,1475203706!Q48,1475204160!Q48,1475204613!Q48)</f>
        <v>0</v>
      </c>
      <c r="R48">
        <f>MEDIAN(1475198293!R48,1475198730!R48,1475199184!R48,1475199637!R48,1475200091!R48,1475200545!R48,1475200999!R48,1475201453!R48,1475201907!R48,1475202344!R48,1475202798!R48,1475203252!R48,1475203706!R48,1475204160!R48,1475204613!R48)</f>
        <v>0</v>
      </c>
      <c r="S48">
        <f>MEDIAN(1475198293!S48,1475198730!S48,1475199184!S48,1475199637!S48,1475200091!S48,1475200545!S48,1475200999!S48,1475201453!S48,1475201907!S48,1475202344!S48,1475202798!S48,1475203252!S48,1475203706!S48,1475204160!S48,1475204613!S48)</f>
        <v>0</v>
      </c>
      <c r="T48">
        <f>MEDIAN(1475198293!T48,1475198730!T48,1475199184!T48,1475199637!T48,1475200091!T48,1475200545!T48,1475200999!T48,1475201453!T48,1475201907!T48,1475202344!T48,1475202798!T48,1475203252!T48,1475203706!T48,1475204160!T48,1475204613!T48)</f>
        <v>0</v>
      </c>
      <c r="U48">
        <f>MEDIAN(1475198293!U48,1475198730!U48,1475199184!U48,1475199637!U48,1475200091!U48,1475200545!U48,1475200999!U48,1475201453!U48,1475201907!U48,1475202344!U48,1475202798!U48,1475203252!U48,1475203706!U48,1475204160!U48,1475204613!U48)</f>
        <v>0</v>
      </c>
      <c r="V48">
        <f>MEDIAN(1475198293!V48,1475198730!V48,1475199184!V48,1475199637!V48,1475200091!V48,1475200545!V48,1475200999!V48,1475201453!V48,1475201907!V48,1475202344!V48,1475202798!V48,1475203252!V48,1475203706!V48,1475204160!V48,1475204613!V48)</f>
        <v>0</v>
      </c>
      <c r="W48">
        <f>MEDIAN(1475198293!W48,1475198730!W48,1475199184!W48,1475199637!W48,1475200091!W48,1475200545!W48,1475200999!W48,1475201453!W48,1475201907!W48,1475202344!W48,1475202798!W48,1475203252!W48,1475203706!W48,1475204160!W48,1475204613!W48)</f>
        <v>0</v>
      </c>
    </row>
    <row r="49" spans="1:23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  <c r="L49">
        <f>MEDIAN(1475198293!L49,1475198730!L49,1475199184!L49,1475199637!L49,1475200091!L49,1475200545!L49,1475200999!L49,1475201453!L49,1475201907!L49,1475202344!L49,1475202798!L49,1475203252!L49,1475203706!L49,1475204160!L49,1475204613!L49)</f>
        <v>0</v>
      </c>
      <c r="M49">
        <f>MEDIAN(1475198293!M49,1475198730!M49,1475199184!M49,1475199637!M49,1475200091!M49,1475200545!M49,1475200999!M49,1475201453!M49,1475201907!M49,1475202344!M49,1475202798!M49,1475203252!M49,1475203706!M49,1475204160!M49,1475204613!M49)</f>
        <v>0</v>
      </c>
      <c r="N49">
        <f>MEDIAN(1475198293!N49,1475198730!N49,1475199184!N49,1475199637!N49,1475200091!N49,1475200545!N49,1475200999!N49,1475201453!N49,1475201907!N49,1475202344!N49,1475202798!N49,1475203252!N49,1475203706!N49,1475204160!N49,1475204613!N49)</f>
        <v>0</v>
      </c>
      <c r="O49">
        <f>MEDIAN(1475198293!O49,1475198730!O49,1475199184!O49,1475199637!O49,1475200091!O49,1475200545!O49,1475200999!O49,1475201453!O49,1475201907!O49,1475202344!O49,1475202798!O49,1475203252!O49,1475203706!O49,1475204160!O49,1475204613!O49)</f>
        <v>0</v>
      </c>
      <c r="P49">
        <f>MEDIAN(1475198293!P49,1475198730!P49,1475199184!P49,1475199637!P49,1475200091!P49,1475200545!P49,1475200999!P49,1475201453!P49,1475201907!P49,1475202344!P49,1475202798!P49,1475203252!P49,1475203706!P49,1475204160!P49,1475204613!P49)</f>
        <v>0</v>
      </c>
      <c r="Q49">
        <f>MEDIAN(1475198293!Q49,1475198730!Q49,1475199184!Q49,1475199637!Q49,1475200091!Q49,1475200545!Q49,1475200999!Q49,1475201453!Q49,1475201907!Q49,1475202344!Q49,1475202798!Q49,1475203252!Q49,1475203706!Q49,1475204160!Q49,1475204613!Q49)</f>
        <v>0</v>
      </c>
      <c r="R49">
        <f>MEDIAN(1475198293!R49,1475198730!R49,1475199184!R49,1475199637!R49,1475200091!R49,1475200545!R49,1475200999!R49,1475201453!R49,1475201907!R49,1475202344!R49,1475202798!R49,1475203252!R49,1475203706!R49,1475204160!R49,1475204613!R49)</f>
        <v>0</v>
      </c>
      <c r="S49">
        <f>MEDIAN(1475198293!S49,1475198730!S49,1475199184!S49,1475199637!S49,1475200091!S49,1475200545!S49,1475200999!S49,1475201453!S49,1475201907!S49,1475202344!S49,1475202798!S49,1475203252!S49,1475203706!S49,1475204160!S49,1475204613!S49)</f>
        <v>0</v>
      </c>
      <c r="T49">
        <f>MEDIAN(1475198293!T49,1475198730!T49,1475199184!T49,1475199637!T49,1475200091!T49,1475200545!T49,1475200999!T49,1475201453!T49,1475201907!T49,1475202344!T49,1475202798!T49,1475203252!T49,1475203706!T49,1475204160!T49,1475204613!T49)</f>
        <v>0</v>
      </c>
      <c r="U49">
        <f>MEDIAN(1475198293!U49,1475198730!U49,1475199184!U49,1475199637!U49,1475200091!U49,1475200545!U49,1475200999!U49,1475201453!U49,1475201907!U49,1475202344!U49,1475202798!U49,1475203252!U49,1475203706!U49,1475204160!U49,1475204613!U49)</f>
        <v>0</v>
      </c>
      <c r="V49">
        <f>MEDIAN(1475198293!V49,1475198730!V49,1475199184!V49,1475199637!V49,1475200091!V49,1475200545!V49,1475200999!V49,1475201453!V49,1475201907!V49,1475202344!V49,1475202798!V49,1475203252!V49,1475203706!V49,1475204160!V49,1475204613!V49)</f>
        <v>0</v>
      </c>
      <c r="W49">
        <f>MEDIAN(1475198293!W49,1475198730!W49,1475199184!W49,1475199637!W49,1475200091!W49,1475200545!W49,1475200999!W49,1475201453!W49,1475201907!W49,1475202344!W49,1475202798!W49,1475203252!W49,1475203706!W49,1475204160!W49,1475204613!W49)</f>
        <v>0</v>
      </c>
    </row>
    <row r="50" spans="1:23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  <c r="L50">
        <f>MEDIAN(1475198293!L50,1475198730!L50,1475199184!L50,1475199637!L50,1475200091!L50,1475200545!L50,1475200999!L50,1475201453!L50,1475201907!L50,1475202344!L50,1475202798!L50,1475203252!L50,1475203706!L50,1475204160!L50,1475204613!L50)</f>
        <v>0</v>
      </c>
      <c r="M50">
        <f>MEDIAN(1475198293!M50,1475198730!M50,1475199184!M50,1475199637!M50,1475200091!M50,1475200545!M50,1475200999!M50,1475201453!M50,1475201907!M50,1475202344!M50,1475202798!M50,1475203252!M50,1475203706!M50,1475204160!M50,1475204613!M50)</f>
        <v>0</v>
      </c>
      <c r="N50">
        <f>MEDIAN(1475198293!N50,1475198730!N50,1475199184!N50,1475199637!N50,1475200091!N50,1475200545!N50,1475200999!N50,1475201453!N50,1475201907!N50,1475202344!N50,1475202798!N50,1475203252!N50,1475203706!N50,1475204160!N50,1475204613!N50)</f>
        <v>0</v>
      </c>
      <c r="O50">
        <f>MEDIAN(1475198293!O50,1475198730!O50,1475199184!O50,1475199637!O50,1475200091!O50,1475200545!O50,1475200999!O50,1475201453!O50,1475201907!O50,1475202344!O50,1475202798!O50,1475203252!O50,1475203706!O50,1475204160!O50,1475204613!O50)</f>
        <v>0</v>
      </c>
      <c r="P50">
        <f>MEDIAN(1475198293!P50,1475198730!P50,1475199184!P50,1475199637!P50,1475200091!P50,1475200545!P50,1475200999!P50,1475201453!P50,1475201907!P50,1475202344!P50,1475202798!P50,1475203252!P50,1475203706!P50,1475204160!P50,1475204613!P50)</f>
        <v>0</v>
      </c>
      <c r="Q50">
        <f>MEDIAN(1475198293!Q50,1475198730!Q50,1475199184!Q50,1475199637!Q50,1475200091!Q50,1475200545!Q50,1475200999!Q50,1475201453!Q50,1475201907!Q50,1475202344!Q50,1475202798!Q50,1475203252!Q50,1475203706!Q50,1475204160!Q50,1475204613!Q50)</f>
        <v>0</v>
      </c>
      <c r="R50">
        <f>MEDIAN(1475198293!R50,1475198730!R50,1475199184!R50,1475199637!R50,1475200091!R50,1475200545!R50,1475200999!R50,1475201453!R50,1475201907!R50,1475202344!R50,1475202798!R50,1475203252!R50,1475203706!R50,1475204160!R50,1475204613!R50)</f>
        <v>0</v>
      </c>
      <c r="S50">
        <f>MEDIAN(1475198293!S50,1475198730!S50,1475199184!S50,1475199637!S50,1475200091!S50,1475200545!S50,1475200999!S50,1475201453!S50,1475201907!S50,1475202344!S50,1475202798!S50,1475203252!S50,1475203706!S50,1475204160!S50,1475204613!S50)</f>
        <v>0</v>
      </c>
      <c r="T50">
        <f>MEDIAN(1475198293!T50,1475198730!T50,1475199184!T50,1475199637!T50,1475200091!T50,1475200545!T50,1475200999!T50,1475201453!T50,1475201907!T50,1475202344!T50,1475202798!T50,1475203252!T50,1475203706!T50,1475204160!T50,1475204613!T50)</f>
        <v>0</v>
      </c>
      <c r="U50">
        <f>MEDIAN(1475198293!U50,1475198730!U50,1475199184!U50,1475199637!U50,1475200091!U50,1475200545!U50,1475200999!U50,1475201453!U50,1475201907!U50,1475202344!U50,1475202798!U50,1475203252!U50,1475203706!U50,1475204160!U50,1475204613!U50)</f>
        <v>0</v>
      </c>
      <c r="V50">
        <f>MEDIAN(1475198293!V50,1475198730!V50,1475199184!V50,1475199637!V50,1475200091!V50,1475200545!V50,1475200999!V50,1475201453!V50,1475201907!V50,1475202344!V50,1475202798!V50,1475203252!V50,1475203706!V50,1475204160!V50,1475204613!V50)</f>
        <v>0</v>
      </c>
      <c r="W50">
        <f>MEDIAN(1475198293!W50,1475198730!W50,1475199184!W50,1475199637!W50,1475200091!W50,1475200545!W50,1475200999!W50,1475201453!W50,1475201907!W50,1475202344!W50,1475202798!W50,1475203252!W50,1475203706!W50,1475204160!W50,1475204613!W50)</f>
        <v>0</v>
      </c>
    </row>
    <row r="51" spans="1:23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  <c r="L51">
        <f>MEDIAN(1475198293!L51,1475198730!L51,1475199184!L51,1475199637!L51,1475200091!L51,1475200545!L51,1475200999!L51,1475201453!L51,1475201907!L51,1475202344!L51,1475202798!L51,1475203252!L51,1475203706!L51,1475204160!L51,1475204613!L51)</f>
        <v>0</v>
      </c>
      <c r="M51">
        <f>MEDIAN(1475198293!M51,1475198730!M51,1475199184!M51,1475199637!M51,1475200091!M51,1475200545!M51,1475200999!M51,1475201453!M51,1475201907!M51,1475202344!M51,1475202798!M51,1475203252!M51,1475203706!M51,1475204160!M51,1475204613!M51)</f>
        <v>0</v>
      </c>
      <c r="N51">
        <f>MEDIAN(1475198293!N51,1475198730!N51,1475199184!N51,1475199637!N51,1475200091!N51,1475200545!N51,1475200999!N51,1475201453!N51,1475201907!N51,1475202344!N51,1475202798!N51,1475203252!N51,1475203706!N51,1475204160!N51,1475204613!N51)</f>
        <v>0</v>
      </c>
      <c r="O51">
        <f>MEDIAN(1475198293!O51,1475198730!O51,1475199184!O51,1475199637!O51,1475200091!O51,1475200545!O51,1475200999!O51,1475201453!O51,1475201907!O51,1475202344!O51,1475202798!O51,1475203252!O51,1475203706!O51,1475204160!O51,1475204613!O51)</f>
        <v>0</v>
      </c>
      <c r="P51">
        <f>MEDIAN(1475198293!P51,1475198730!P51,1475199184!P51,1475199637!P51,1475200091!P51,1475200545!P51,1475200999!P51,1475201453!P51,1475201907!P51,1475202344!P51,1475202798!P51,1475203252!P51,1475203706!P51,1475204160!P51,1475204613!P51)</f>
        <v>0</v>
      </c>
      <c r="Q51">
        <f>MEDIAN(1475198293!Q51,1475198730!Q51,1475199184!Q51,1475199637!Q51,1475200091!Q51,1475200545!Q51,1475200999!Q51,1475201453!Q51,1475201907!Q51,1475202344!Q51,1475202798!Q51,1475203252!Q51,1475203706!Q51,1475204160!Q51,1475204613!Q51)</f>
        <v>0</v>
      </c>
      <c r="R51">
        <f>MEDIAN(1475198293!R51,1475198730!R51,1475199184!R51,1475199637!R51,1475200091!R51,1475200545!R51,1475200999!R51,1475201453!R51,1475201907!R51,1475202344!R51,1475202798!R51,1475203252!R51,1475203706!R51,1475204160!R51,1475204613!R51)</f>
        <v>0</v>
      </c>
      <c r="S51">
        <f>MEDIAN(1475198293!S51,1475198730!S51,1475199184!S51,1475199637!S51,1475200091!S51,1475200545!S51,1475200999!S51,1475201453!S51,1475201907!S51,1475202344!S51,1475202798!S51,1475203252!S51,1475203706!S51,1475204160!S51,1475204613!S51)</f>
        <v>0</v>
      </c>
      <c r="T51">
        <f>MEDIAN(1475198293!T51,1475198730!T51,1475199184!T51,1475199637!T51,1475200091!T51,1475200545!T51,1475200999!T51,1475201453!T51,1475201907!T51,1475202344!T51,1475202798!T51,1475203252!T51,1475203706!T51,1475204160!T51,1475204613!T51)</f>
        <v>0</v>
      </c>
      <c r="U51">
        <f>MEDIAN(1475198293!U51,1475198730!U51,1475199184!U51,1475199637!U51,1475200091!U51,1475200545!U51,1475200999!U51,1475201453!U51,1475201907!U51,1475202344!U51,1475202798!U51,1475203252!U51,1475203706!U51,1475204160!U51,1475204613!U51)</f>
        <v>0</v>
      </c>
      <c r="V51">
        <f>MEDIAN(1475198293!V51,1475198730!V51,1475199184!V51,1475199637!V51,1475200091!V51,1475200545!V51,1475200999!V51,1475201453!V51,1475201907!V51,1475202344!V51,1475202798!V51,1475203252!V51,1475203706!V51,1475204160!V51,1475204613!V51)</f>
        <v>0</v>
      </c>
      <c r="W51">
        <f>MEDIAN(1475198293!W51,1475198730!W51,1475199184!W51,1475199637!W51,1475200091!W51,1475200545!W51,1475200999!W51,1475201453!W51,1475201907!W51,1475202344!W51,1475202798!W51,1475203252!W51,1475203706!W51,1475204160!W51,1475204613!W51)</f>
        <v>0</v>
      </c>
    </row>
    <row r="52" spans="1:23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  <c r="L52">
        <f>MEDIAN(1475198293!L52,1475198730!L52,1475199184!L52,1475199637!L52,1475200091!L52,1475200545!L52,1475200999!L52,1475201453!L52,1475201907!L52,1475202344!L52,1475202798!L52,1475203252!L52,1475203706!L52,1475204160!L52,1475204613!L52)</f>
        <v>0</v>
      </c>
      <c r="M52">
        <f>MEDIAN(1475198293!M52,1475198730!M52,1475199184!M52,1475199637!M52,1475200091!M52,1475200545!M52,1475200999!M52,1475201453!M52,1475201907!M52,1475202344!M52,1475202798!M52,1475203252!M52,1475203706!M52,1475204160!M52,1475204613!M52)</f>
        <v>0</v>
      </c>
      <c r="N52">
        <f>MEDIAN(1475198293!N52,1475198730!N52,1475199184!N52,1475199637!N52,1475200091!N52,1475200545!N52,1475200999!N52,1475201453!N52,1475201907!N52,1475202344!N52,1475202798!N52,1475203252!N52,1475203706!N52,1475204160!N52,1475204613!N52)</f>
        <v>0</v>
      </c>
      <c r="O52">
        <f>MEDIAN(1475198293!O52,1475198730!O52,1475199184!O52,1475199637!O52,1475200091!O52,1475200545!O52,1475200999!O52,1475201453!O52,1475201907!O52,1475202344!O52,1475202798!O52,1475203252!O52,1475203706!O52,1475204160!O52,1475204613!O52)</f>
        <v>0</v>
      </c>
      <c r="P52">
        <f>MEDIAN(1475198293!P52,1475198730!P52,1475199184!P52,1475199637!P52,1475200091!P52,1475200545!P52,1475200999!P52,1475201453!P52,1475201907!P52,1475202344!P52,1475202798!P52,1475203252!P52,1475203706!P52,1475204160!P52,1475204613!P52)</f>
        <v>0</v>
      </c>
      <c r="Q52">
        <f>MEDIAN(1475198293!Q52,1475198730!Q52,1475199184!Q52,1475199637!Q52,1475200091!Q52,1475200545!Q52,1475200999!Q52,1475201453!Q52,1475201907!Q52,1475202344!Q52,1475202798!Q52,1475203252!Q52,1475203706!Q52,1475204160!Q52,1475204613!Q52)</f>
        <v>0</v>
      </c>
      <c r="R52">
        <f>MEDIAN(1475198293!R52,1475198730!R52,1475199184!R52,1475199637!R52,1475200091!R52,1475200545!R52,1475200999!R52,1475201453!R52,1475201907!R52,1475202344!R52,1475202798!R52,1475203252!R52,1475203706!R52,1475204160!R52,1475204613!R52)</f>
        <v>0</v>
      </c>
      <c r="S52">
        <f>MEDIAN(1475198293!S52,1475198730!S52,1475199184!S52,1475199637!S52,1475200091!S52,1475200545!S52,1475200999!S52,1475201453!S52,1475201907!S52,1475202344!S52,1475202798!S52,1475203252!S52,1475203706!S52,1475204160!S52,1475204613!S52)</f>
        <v>0</v>
      </c>
      <c r="T52">
        <f>MEDIAN(1475198293!T52,1475198730!T52,1475199184!T52,1475199637!T52,1475200091!T52,1475200545!T52,1475200999!T52,1475201453!T52,1475201907!T52,1475202344!T52,1475202798!T52,1475203252!T52,1475203706!T52,1475204160!T52,1475204613!T52)</f>
        <v>0</v>
      </c>
      <c r="U52">
        <f>MEDIAN(1475198293!U52,1475198730!U52,1475199184!U52,1475199637!U52,1475200091!U52,1475200545!U52,1475200999!U52,1475201453!U52,1475201907!U52,1475202344!U52,1475202798!U52,1475203252!U52,1475203706!U52,1475204160!U52,1475204613!U52)</f>
        <v>0</v>
      </c>
      <c r="V52">
        <f>MEDIAN(1475198293!V52,1475198730!V52,1475199184!V52,1475199637!V52,1475200091!V52,1475200545!V52,1475200999!V52,1475201453!V52,1475201907!V52,1475202344!V52,1475202798!V52,1475203252!V52,1475203706!V52,1475204160!V52,1475204613!V52)</f>
        <v>0</v>
      </c>
      <c r="W52">
        <f>MEDIAN(1475198293!W52,1475198730!W52,1475199184!W52,1475199637!W52,1475200091!W52,1475200545!W52,1475200999!W52,1475201453!W52,1475201907!W52,1475202344!W52,1475202798!W52,1475203252!W52,1475203706!W52,1475204160!W52,1475204613!W52)</f>
        <v>0</v>
      </c>
    </row>
    <row r="53" spans="1:23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  <c r="L53">
        <f>MEDIAN(1475198293!L53,1475198730!L53,1475199184!L53,1475199637!L53,1475200091!L53,1475200545!L53,1475200999!L53,1475201453!L53,1475201907!L53,1475202344!L53,1475202798!L53,1475203252!L53,1475203706!L53,1475204160!L53,1475204613!L53)</f>
        <v>0</v>
      </c>
      <c r="M53">
        <f>MEDIAN(1475198293!M53,1475198730!M53,1475199184!M53,1475199637!M53,1475200091!M53,1475200545!M53,1475200999!M53,1475201453!M53,1475201907!M53,1475202344!M53,1475202798!M53,1475203252!M53,1475203706!M53,1475204160!M53,1475204613!M53)</f>
        <v>0</v>
      </c>
      <c r="N53">
        <f>MEDIAN(1475198293!N53,1475198730!N53,1475199184!N53,1475199637!N53,1475200091!N53,1475200545!N53,1475200999!N53,1475201453!N53,1475201907!N53,1475202344!N53,1475202798!N53,1475203252!N53,1475203706!N53,1475204160!N53,1475204613!N53)</f>
        <v>0</v>
      </c>
      <c r="O53">
        <f>MEDIAN(1475198293!O53,1475198730!O53,1475199184!O53,1475199637!O53,1475200091!O53,1475200545!O53,1475200999!O53,1475201453!O53,1475201907!O53,1475202344!O53,1475202798!O53,1475203252!O53,1475203706!O53,1475204160!O53,1475204613!O53)</f>
        <v>0</v>
      </c>
      <c r="P53">
        <f>MEDIAN(1475198293!P53,1475198730!P53,1475199184!P53,1475199637!P53,1475200091!P53,1475200545!P53,1475200999!P53,1475201453!P53,1475201907!P53,1475202344!P53,1475202798!P53,1475203252!P53,1475203706!P53,1475204160!P53,1475204613!P53)</f>
        <v>0</v>
      </c>
      <c r="Q53">
        <f>MEDIAN(1475198293!Q53,1475198730!Q53,1475199184!Q53,1475199637!Q53,1475200091!Q53,1475200545!Q53,1475200999!Q53,1475201453!Q53,1475201907!Q53,1475202344!Q53,1475202798!Q53,1475203252!Q53,1475203706!Q53,1475204160!Q53,1475204613!Q53)</f>
        <v>0</v>
      </c>
      <c r="R53">
        <f>MEDIAN(1475198293!R53,1475198730!R53,1475199184!R53,1475199637!R53,1475200091!R53,1475200545!R53,1475200999!R53,1475201453!R53,1475201907!R53,1475202344!R53,1475202798!R53,1475203252!R53,1475203706!R53,1475204160!R53,1475204613!R53)</f>
        <v>0</v>
      </c>
      <c r="S53">
        <f>MEDIAN(1475198293!S53,1475198730!S53,1475199184!S53,1475199637!S53,1475200091!S53,1475200545!S53,1475200999!S53,1475201453!S53,1475201907!S53,1475202344!S53,1475202798!S53,1475203252!S53,1475203706!S53,1475204160!S53,1475204613!S53)</f>
        <v>0</v>
      </c>
      <c r="T53">
        <f>MEDIAN(1475198293!T53,1475198730!T53,1475199184!T53,1475199637!T53,1475200091!T53,1475200545!T53,1475200999!T53,1475201453!T53,1475201907!T53,1475202344!T53,1475202798!T53,1475203252!T53,1475203706!T53,1475204160!T53,1475204613!T53)</f>
        <v>0</v>
      </c>
      <c r="U53">
        <f>MEDIAN(1475198293!U53,1475198730!U53,1475199184!U53,1475199637!U53,1475200091!U53,1475200545!U53,1475200999!U53,1475201453!U53,1475201907!U53,1475202344!U53,1475202798!U53,1475203252!U53,1475203706!U53,1475204160!U53,1475204613!U53)</f>
        <v>0</v>
      </c>
      <c r="V53">
        <f>MEDIAN(1475198293!V53,1475198730!V53,1475199184!V53,1475199637!V53,1475200091!V53,1475200545!V53,1475200999!V53,1475201453!V53,1475201907!V53,1475202344!V53,1475202798!V53,1475203252!V53,1475203706!V53,1475204160!V53,1475204613!V53)</f>
        <v>0</v>
      </c>
      <c r="W53">
        <f>MEDIAN(1475198293!W53,1475198730!W53,1475199184!W53,1475199637!W53,1475200091!W53,1475200545!W53,1475200999!W53,1475201453!W53,1475201907!W53,1475202344!W53,1475202798!W53,1475203252!W53,1475203706!W53,1475204160!W53,1475204613!W53)</f>
        <v>0</v>
      </c>
    </row>
    <row r="54" spans="1:23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  <c r="L54">
        <f>MEDIAN(1475198293!L54,1475198730!L54,1475199184!L54,1475199637!L54,1475200091!L54,1475200545!L54,1475200999!L54,1475201453!L54,1475201907!L54,1475202344!L54,1475202798!L54,1475203252!L54,1475203706!L54,1475204160!L54,1475204613!L54)</f>
        <v>0</v>
      </c>
      <c r="M54">
        <f>MEDIAN(1475198293!M54,1475198730!M54,1475199184!M54,1475199637!M54,1475200091!M54,1475200545!M54,1475200999!M54,1475201453!M54,1475201907!M54,1475202344!M54,1475202798!M54,1475203252!M54,1475203706!M54,1475204160!M54,1475204613!M54)</f>
        <v>0</v>
      </c>
      <c r="N54">
        <f>MEDIAN(1475198293!N54,1475198730!N54,1475199184!N54,1475199637!N54,1475200091!N54,1475200545!N54,1475200999!N54,1475201453!N54,1475201907!N54,1475202344!N54,1475202798!N54,1475203252!N54,1475203706!N54,1475204160!N54,1475204613!N54)</f>
        <v>0</v>
      </c>
      <c r="O54">
        <f>MEDIAN(1475198293!O54,1475198730!O54,1475199184!O54,1475199637!O54,1475200091!O54,1475200545!O54,1475200999!O54,1475201453!O54,1475201907!O54,1475202344!O54,1475202798!O54,1475203252!O54,1475203706!O54,1475204160!O54,1475204613!O54)</f>
        <v>0</v>
      </c>
      <c r="P54">
        <f>MEDIAN(1475198293!P54,1475198730!P54,1475199184!P54,1475199637!P54,1475200091!P54,1475200545!P54,1475200999!P54,1475201453!P54,1475201907!P54,1475202344!P54,1475202798!P54,1475203252!P54,1475203706!P54,1475204160!P54,1475204613!P54)</f>
        <v>0</v>
      </c>
      <c r="Q54">
        <f>MEDIAN(1475198293!Q54,1475198730!Q54,1475199184!Q54,1475199637!Q54,1475200091!Q54,1475200545!Q54,1475200999!Q54,1475201453!Q54,1475201907!Q54,1475202344!Q54,1475202798!Q54,1475203252!Q54,1475203706!Q54,1475204160!Q54,1475204613!Q54)</f>
        <v>0</v>
      </c>
      <c r="R54">
        <f>MEDIAN(1475198293!R54,1475198730!R54,1475199184!R54,1475199637!R54,1475200091!R54,1475200545!R54,1475200999!R54,1475201453!R54,1475201907!R54,1475202344!R54,1475202798!R54,1475203252!R54,1475203706!R54,1475204160!R54,1475204613!R54)</f>
        <v>0</v>
      </c>
      <c r="S54">
        <f>MEDIAN(1475198293!S54,1475198730!S54,1475199184!S54,1475199637!S54,1475200091!S54,1475200545!S54,1475200999!S54,1475201453!S54,1475201907!S54,1475202344!S54,1475202798!S54,1475203252!S54,1475203706!S54,1475204160!S54,1475204613!S54)</f>
        <v>0</v>
      </c>
      <c r="T54">
        <f>MEDIAN(1475198293!T54,1475198730!T54,1475199184!T54,1475199637!T54,1475200091!T54,1475200545!T54,1475200999!T54,1475201453!T54,1475201907!T54,1475202344!T54,1475202798!T54,1475203252!T54,1475203706!T54,1475204160!T54,1475204613!T54)</f>
        <v>0</v>
      </c>
      <c r="U54">
        <f>MEDIAN(1475198293!U54,1475198730!U54,1475199184!U54,1475199637!U54,1475200091!U54,1475200545!U54,1475200999!U54,1475201453!U54,1475201907!U54,1475202344!U54,1475202798!U54,1475203252!U54,1475203706!U54,1475204160!U54,1475204613!U54)</f>
        <v>0</v>
      </c>
      <c r="V54">
        <f>MEDIAN(1475198293!V54,1475198730!V54,1475199184!V54,1475199637!V54,1475200091!V54,1475200545!V54,1475200999!V54,1475201453!V54,1475201907!V54,1475202344!V54,1475202798!V54,1475203252!V54,1475203706!V54,1475204160!V54,1475204613!V54)</f>
        <v>0</v>
      </c>
      <c r="W54">
        <f>MEDIAN(1475198293!W54,1475198730!W54,1475199184!W54,1475199637!W54,1475200091!W54,1475200545!W54,1475200999!W54,1475201453!W54,1475201907!W54,1475202344!W54,1475202798!W54,1475203252!W54,1475203706!W54,1475204160!W54,1475204613!W54)</f>
        <v>0</v>
      </c>
    </row>
    <row r="55" spans="1:23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  <c r="L55">
        <f>MEDIAN(1475198293!L55,1475198730!L55,1475199184!L55,1475199637!L55,1475200091!L55,1475200545!L55,1475200999!L55,1475201453!L55,1475201907!L55,1475202344!L55,1475202798!L55,1475203252!L55,1475203706!L55,1475204160!L55,1475204613!L55)</f>
        <v>0</v>
      </c>
      <c r="M55">
        <f>MEDIAN(1475198293!M55,1475198730!M55,1475199184!M55,1475199637!M55,1475200091!M55,1475200545!M55,1475200999!M55,1475201453!M55,1475201907!M55,1475202344!M55,1475202798!M55,1475203252!M55,1475203706!M55,1475204160!M55,1475204613!M55)</f>
        <v>0</v>
      </c>
      <c r="N55">
        <f>MEDIAN(1475198293!N55,1475198730!N55,1475199184!N55,1475199637!N55,1475200091!N55,1475200545!N55,1475200999!N55,1475201453!N55,1475201907!N55,1475202344!N55,1475202798!N55,1475203252!N55,1475203706!N55,1475204160!N55,1475204613!N55)</f>
        <v>0</v>
      </c>
      <c r="O55">
        <f>MEDIAN(1475198293!O55,1475198730!O55,1475199184!O55,1475199637!O55,1475200091!O55,1475200545!O55,1475200999!O55,1475201453!O55,1475201907!O55,1475202344!O55,1475202798!O55,1475203252!O55,1475203706!O55,1475204160!O55,1475204613!O55)</f>
        <v>0</v>
      </c>
      <c r="P55">
        <f>MEDIAN(1475198293!P55,1475198730!P55,1475199184!P55,1475199637!P55,1475200091!P55,1475200545!P55,1475200999!P55,1475201453!P55,1475201907!P55,1475202344!P55,1475202798!P55,1475203252!P55,1475203706!P55,1475204160!P55,1475204613!P55)</f>
        <v>0</v>
      </c>
      <c r="Q55">
        <f>MEDIAN(1475198293!Q55,1475198730!Q55,1475199184!Q55,1475199637!Q55,1475200091!Q55,1475200545!Q55,1475200999!Q55,1475201453!Q55,1475201907!Q55,1475202344!Q55,1475202798!Q55,1475203252!Q55,1475203706!Q55,1475204160!Q55,1475204613!Q55)</f>
        <v>0</v>
      </c>
      <c r="R55">
        <f>MEDIAN(1475198293!R55,1475198730!R55,1475199184!R55,1475199637!R55,1475200091!R55,1475200545!R55,1475200999!R55,1475201453!R55,1475201907!R55,1475202344!R55,1475202798!R55,1475203252!R55,1475203706!R55,1475204160!R55,1475204613!R55)</f>
        <v>0</v>
      </c>
      <c r="S55">
        <f>MEDIAN(1475198293!S55,1475198730!S55,1475199184!S55,1475199637!S55,1475200091!S55,1475200545!S55,1475200999!S55,1475201453!S55,1475201907!S55,1475202344!S55,1475202798!S55,1475203252!S55,1475203706!S55,1475204160!S55,1475204613!S55)</f>
        <v>0</v>
      </c>
      <c r="T55">
        <f>MEDIAN(1475198293!T55,1475198730!T55,1475199184!T55,1475199637!T55,1475200091!T55,1475200545!T55,1475200999!T55,1475201453!T55,1475201907!T55,1475202344!T55,1475202798!T55,1475203252!T55,1475203706!T55,1475204160!T55,1475204613!T55)</f>
        <v>0</v>
      </c>
      <c r="U55">
        <f>MEDIAN(1475198293!U55,1475198730!U55,1475199184!U55,1475199637!U55,1475200091!U55,1475200545!U55,1475200999!U55,1475201453!U55,1475201907!U55,1475202344!U55,1475202798!U55,1475203252!U55,1475203706!U55,1475204160!U55,1475204613!U55)</f>
        <v>0</v>
      </c>
      <c r="V55">
        <f>MEDIAN(1475198293!V55,1475198730!V55,1475199184!V55,1475199637!V55,1475200091!V55,1475200545!V55,1475200999!V55,1475201453!V55,1475201907!V55,1475202344!V55,1475202798!V55,1475203252!V55,1475203706!V55,1475204160!V55,1475204613!V55)</f>
        <v>0</v>
      </c>
      <c r="W55">
        <f>MEDIAN(1475198293!W55,1475198730!W55,1475199184!W55,1475199637!W55,1475200091!W55,1475200545!W55,1475200999!W55,1475201453!W55,1475201907!W55,1475202344!W55,1475202798!W55,1475203252!W55,1475203706!W55,1475204160!W55,1475204613!W55)</f>
        <v>0</v>
      </c>
    </row>
    <row r="56" spans="1:23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  <c r="L56">
        <f>MEDIAN(1475198293!L56,1475198730!L56,1475199184!L56,1475199637!L56,1475200091!L56,1475200545!L56,1475200999!L56,1475201453!L56,1475201907!L56,1475202344!L56,1475202798!L56,1475203252!L56,1475203706!L56,1475204160!L56,1475204613!L56)</f>
        <v>0</v>
      </c>
      <c r="M56">
        <f>MEDIAN(1475198293!M56,1475198730!M56,1475199184!M56,1475199637!M56,1475200091!M56,1475200545!M56,1475200999!M56,1475201453!M56,1475201907!M56,1475202344!M56,1475202798!M56,1475203252!M56,1475203706!M56,1475204160!M56,1475204613!M56)</f>
        <v>0</v>
      </c>
      <c r="N56">
        <f>MEDIAN(1475198293!N56,1475198730!N56,1475199184!N56,1475199637!N56,1475200091!N56,1475200545!N56,1475200999!N56,1475201453!N56,1475201907!N56,1475202344!N56,1475202798!N56,1475203252!N56,1475203706!N56,1475204160!N56,1475204613!N56)</f>
        <v>0</v>
      </c>
      <c r="O56">
        <f>MEDIAN(1475198293!O56,1475198730!O56,1475199184!O56,1475199637!O56,1475200091!O56,1475200545!O56,1475200999!O56,1475201453!O56,1475201907!O56,1475202344!O56,1475202798!O56,1475203252!O56,1475203706!O56,1475204160!O56,1475204613!O56)</f>
        <v>0</v>
      </c>
      <c r="P56">
        <f>MEDIAN(1475198293!P56,1475198730!P56,1475199184!P56,1475199637!P56,1475200091!P56,1475200545!P56,1475200999!P56,1475201453!P56,1475201907!P56,1475202344!P56,1475202798!P56,1475203252!P56,1475203706!P56,1475204160!P56,1475204613!P56)</f>
        <v>0</v>
      </c>
      <c r="Q56">
        <f>MEDIAN(1475198293!Q56,1475198730!Q56,1475199184!Q56,1475199637!Q56,1475200091!Q56,1475200545!Q56,1475200999!Q56,1475201453!Q56,1475201907!Q56,1475202344!Q56,1475202798!Q56,1475203252!Q56,1475203706!Q56,1475204160!Q56,1475204613!Q56)</f>
        <v>0</v>
      </c>
      <c r="R56">
        <f>MEDIAN(1475198293!R56,1475198730!R56,1475199184!R56,1475199637!R56,1475200091!R56,1475200545!R56,1475200999!R56,1475201453!R56,1475201907!R56,1475202344!R56,1475202798!R56,1475203252!R56,1475203706!R56,1475204160!R56,1475204613!R56)</f>
        <v>0</v>
      </c>
      <c r="S56">
        <f>MEDIAN(1475198293!S56,1475198730!S56,1475199184!S56,1475199637!S56,1475200091!S56,1475200545!S56,1475200999!S56,1475201453!S56,1475201907!S56,1475202344!S56,1475202798!S56,1475203252!S56,1475203706!S56,1475204160!S56,1475204613!S56)</f>
        <v>0</v>
      </c>
      <c r="T56">
        <f>MEDIAN(1475198293!T56,1475198730!T56,1475199184!T56,1475199637!T56,1475200091!T56,1475200545!T56,1475200999!T56,1475201453!T56,1475201907!T56,1475202344!T56,1475202798!T56,1475203252!T56,1475203706!T56,1475204160!T56,1475204613!T56)</f>
        <v>0</v>
      </c>
      <c r="U56">
        <f>MEDIAN(1475198293!U56,1475198730!U56,1475199184!U56,1475199637!U56,1475200091!U56,1475200545!U56,1475200999!U56,1475201453!U56,1475201907!U56,1475202344!U56,1475202798!U56,1475203252!U56,1475203706!U56,1475204160!U56,1475204613!U56)</f>
        <v>0</v>
      </c>
      <c r="V56">
        <f>MEDIAN(1475198293!V56,1475198730!V56,1475199184!V56,1475199637!V56,1475200091!V56,1475200545!V56,1475200999!V56,1475201453!V56,1475201907!V56,1475202344!V56,1475202798!V56,1475203252!V56,1475203706!V56,1475204160!V56,1475204613!V56)</f>
        <v>0</v>
      </c>
      <c r="W56">
        <f>MEDIAN(1475198293!W56,1475198730!W56,1475199184!W56,1475199637!W56,1475200091!W56,1475200545!W56,1475200999!W56,1475201453!W56,1475201907!W56,1475202344!W56,1475202798!W56,1475203252!W56,1475203706!W56,1475204160!W56,1475204613!W56)</f>
        <v>0</v>
      </c>
    </row>
    <row r="57" spans="1:23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  <c r="L57">
        <f>MEDIAN(1475198293!L57,1475198730!L57,1475199184!L57,1475199637!L57,1475200091!L57,1475200545!L57,1475200999!L57,1475201453!L57,1475201907!L57,1475202344!L57,1475202798!L57,1475203252!L57,1475203706!L57,1475204160!L57,1475204613!L57)</f>
        <v>0</v>
      </c>
      <c r="M57">
        <f>MEDIAN(1475198293!M57,1475198730!M57,1475199184!M57,1475199637!M57,1475200091!M57,1475200545!M57,1475200999!M57,1475201453!M57,1475201907!M57,1475202344!M57,1475202798!M57,1475203252!M57,1475203706!M57,1475204160!M57,1475204613!M57)</f>
        <v>0</v>
      </c>
      <c r="N57">
        <f>MEDIAN(1475198293!N57,1475198730!N57,1475199184!N57,1475199637!N57,1475200091!N57,1475200545!N57,1475200999!N57,1475201453!N57,1475201907!N57,1475202344!N57,1475202798!N57,1475203252!N57,1475203706!N57,1475204160!N57,1475204613!N57)</f>
        <v>0</v>
      </c>
      <c r="O57">
        <f>MEDIAN(1475198293!O57,1475198730!O57,1475199184!O57,1475199637!O57,1475200091!O57,1475200545!O57,1475200999!O57,1475201453!O57,1475201907!O57,1475202344!O57,1475202798!O57,1475203252!O57,1475203706!O57,1475204160!O57,1475204613!O57)</f>
        <v>0</v>
      </c>
      <c r="P57">
        <f>MEDIAN(1475198293!P57,1475198730!P57,1475199184!P57,1475199637!P57,1475200091!P57,1475200545!P57,1475200999!P57,1475201453!P57,1475201907!P57,1475202344!P57,1475202798!P57,1475203252!P57,1475203706!P57,1475204160!P57,1475204613!P57)</f>
        <v>0</v>
      </c>
      <c r="Q57">
        <f>MEDIAN(1475198293!Q57,1475198730!Q57,1475199184!Q57,1475199637!Q57,1475200091!Q57,1475200545!Q57,1475200999!Q57,1475201453!Q57,1475201907!Q57,1475202344!Q57,1475202798!Q57,1475203252!Q57,1475203706!Q57,1475204160!Q57,1475204613!Q57)</f>
        <v>0</v>
      </c>
      <c r="R57">
        <f>MEDIAN(1475198293!R57,1475198730!R57,1475199184!R57,1475199637!R57,1475200091!R57,1475200545!R57,1475200999!R57,1475201453!R57,1475201907!R57,1475202344!R57,1475202798!R57,1475203252!R57,1475203706!R57,1475204160!R57,1475204613!R57)</f>
        <v>0</v>
      </c>
      <c r="S57">
        <f>MEDIAN(1475198293!S57,1475198730!S57,1475199184!S57,1475199637!S57,1475200091!S57,1475200545!S57,1475200999!S57,1475201453!S57,1475201907!S57,1475202344!S57,1475202798!S57,1475203252!S57,1475203706!S57,1475204160!S57,1475204613!S57)</f>
        <v>0</v>
      </c>
      <c r="T57">
        <f>MEDIAN(1475198293!T57,1475198730!T57,1475199184!T57,1475199637!T57,1475200091!T57,1475200545!T57,1475200999!T57,1475201453!T57,1475201907!T57,1475202344!T57,1475202798!T57,1475203252!T57,1475203706!T57,1475204160!T57,1475204613!T57)</f>
        <v>0</v>
      </c>
      <c r="U57">
        <f>MEDIAN(1475198293!U57,1475198730!U57,1475199184!U57,1475199637!U57,1475200091!U57,1475200545!U57,1475200999!U57,1475201453!U57,1475201907!U57,1475202344!U57,1475202798!U57,1475203252!U57,1475203706!U57,1475204160!U57,1475204613!U57)</f>
        <v>0</v>
      </c>
      <c r="V57">
        <f>MEDIAN(1475198293!V57,1475198730!V57,1475199184!V57,1475199637!V57,1475200091!V57,1475200545!V57,1475200999!V57,1475201453!V57,1475201907!V57,1475202344!V57,1475202798!V57,1475203252!V57,1475203706!V57,1475204160!V57,1475204613!V57)</f>
        <v>0</v>
      </c>
      <c r="W57">
        <f>MEDIAN(1475198293!W57,1475198730!W57,1475199184!W57,1475199637!W57,1475200091!W57,1475200545!W57,1475200999!W57,1475201453!W57,1475201907!W57,1475202344!W57,1475202798!W57,1475203252!W57,1475203706!W57,1475204160!W57,1475204613!W57)</f>
        <v>0</v>
      </c>
    </row>
    <row r="58" spans="1:23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  <c r="L58">
        <f>MEDIAN(1475198293!L58,1475198730!L58,1475199184!L58,1475199637!L58,1475200091!L58,1475200545!L58,1475200999!L58,1475201453!L58,1475201907!L58,1475202344!L58,1475202798!L58,1475203252!L58,1475203706!L58,1475204160!L58,1475204613!L58)</f>
        <v>0</v>
      </c>
      <c r="M58">
        <f>MEDIAN(1475198293!M58,1475198730!M58,1475199184!M58,1475199637!M58,1475200091!M58,1475200545!M58,1475200999!M58,1475201453!M58,1475201907!M58,1475202344!M58,1475202798!M58,1475203252!M58,1475203706!M58,1475204160!M58,1475204613!M58)</f>
        <v>0</v>
      </c>
      <c r="N58">
        <f>MEDIAN(1475198293!N58,1475198730!N58,1475199184!N58,1475199637!N58,1475200091!N58,1475200545!N58,1475200999!N58,1475201453!N58,1475201907!N58,1475202344!N58,1475202798!N58,1475203252!N58,1475203706!N58,1475204160!N58,1475204613!N58)</f>
        <v>0</v>
      </c>
      <c r="O58">
        <f>MEDIAN(1475198293!O58,1475198730!O58,1475199184!O58,1475199637!O58,1475200091!O58,1475200545!O58,1475200999!O58,1475201453!O58,1475201907!O58,1475202344!O58,1475202798!O58,1475203252!O58,1475203706!O58,1475204160!O58,1475204613!O58)</f>
        <v>0</v>
      </c>
      <c r="P58">
        <f>MEDIAN(1475198293!P58,1475198730!P58,1475199184!P58,1475199637!P58,1475200091!P58,1475200545!P58,1475200999!P58,1475201453!P58,1475201907!P58,1475202344!P58,1475202798!P58,1475203252!P58,1475203706!P58,1475204160!P58,1475204613!P58)</f>
        <v>0</v>
      </c>
      <c r="Q58">
        <f>MEDIAN(1475198293!Q58,1475198730!Q58,1475199184!Q58,1475199637!Q58,1475200091!Q58,1475200545!Q58,1475200999!Q58,1475201453!Q58,1475201907!Q58,1475202344!Q58,1475202798!Q58,1475203252!Q58,1475203706!Q58,1475204160!Q58,1475204613!Q58)</f>
        <v>0</v>
      </c>
      <c r="R58">
        <f>MEDIAN(1475198293!R58,1475198730!R58,1475199184!R58,1475199637!R58,1475200091!R58,1475200545!R58,1475200999!R58,1475201453!R58,1475201907!R58,1475202344!R58,1475202798!R58,1475203252!R58,1475203706!R58,1475204160!R58,1475204613!R58)</f>
        <v>0</v>
      </c>
      <c r="S58">
        <f>MEDIAN(1475198293!S58,1475198730!S58,1475199184!S58,1475199637!S58,1475200091!S58,1475200545!S58,1475200999!S58,1475201453!S58,1475201907!S58,1475202344!S58,1475202798!S58,1475203252!S58,1475203706!S58,1475204160!S58,1475204613!S58)</f>
        <v>0</v>
      </c>
      <c r="T58">
        <f>MEDIAN(1475198293!T58,1475198730!T58,1475199184!T58,1475199637!T58,1475200091!T58,1475200545!T58,1475200999!T58,1475201453!T58,1475201907!T58,1475202344!T58,1475202798!T58,1475203252!T58,1475203706!T58,1475204160!T58,1475204613!T58)</f>
        <v>0</v>
      </c>
      <c r="U58">
        <f>MEDIAN(1475198293!U58,1475198730!U58,1475199184!U58,1475199637!U58,1475200091!U58,1475200545!U58,1475200999!U58,1475201453!U58,1475201907!U58,1475202344!U58,1475202798!U58,1475203252!U58,1475203706!U58,1475204160!U58,1475204613!U58)</f>
        <v>0</v>
      </c>
      <c r="V58">
        <f>MEDIAN(1475198293!V58,1475198730!V58,1475199184!V58,1475199637!V58,1475200091!V58,1475200545!V58,1475200999!V58,1475201453!V58,1475201907!V58,1475202344!V58,1475202798!V58,1475203252!V58,1475203706!V58,1475204160!V58,1475204613!V58)</f>
        <v>0</v>
      </c>
      <c r="W58">
        <f>MEDIAN(1475198293!W58,1475198730!W58,1475199184!W58,1475199637!W58,1475200091!W58,1475200545!W58,1475200999!W58,1475201453!W58,1475201907!W58,1475202344!W58,1475202798!W58,1475203252!W58,1475203706!W58,1475204160!W58,1475204613!W58)</f>
        <v>0</v>
      </c>
    </row>
    <row r="59" spans="1:23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  <c r="L59">
        <f>MEDIAN(1475198293!L59,1475198730!L59,1475199184!L59,1475199637!L59,1475200091!L59,1475200545!L59,1475200999!L59,1475201453!L59,1475201907!L59,1475202344!L59,1475202798!L59,1475203252!L59,1475203706!L59,1475204160!L59,1475204613!L59)</f>
        <v>0</v>
      </c>
      <c r="M59">
        <f>MEDIAN(1475198293!M59,1475198730!M59,1475199184!M59,1475199637!M59,1475200091!M59,1475200545!M59,1475200999!M59,1475201453!M59,1475201907!M59,1475202344!M59,1475202798!M59,1475203252!M59,1475203706!M59,1475204160!M59,1475204613!M59)</f>
        <v>0</v>
      </c>
      <c r="N59">
        <f>MEDIAN(1475198293!N59,1475198730!N59,1475199184!N59,1475199637!N59,1475200091!N59,1475200545!N59,1475200999!N59,1475201453!N59,1475201907!N59,1475202344!N59,1475202798!N59,1475203252!N59,1475203706!N59,1475204160!N59,1475204613!N59)</f>
        <v>0</v>
      </c>
      <c r="O59">
        <f>MEDIAN(1475198293!O59,1475198730!O59,1475199184!O59,1475199637!O59,1475200091!O59,1475200545!O59,1475200999!O59,1475201453!O59,1475201907!O59,1475202344!O59,1475202798!O59,1475203252!O59,1475203706!O59,1475204160!O59,1475204613!O59)</f>
        <v>0</v>
      </c>
      <c r="P59">
        <f>MEDIAN(1475198293!P59,1475198730!P59,1475199184!P59,1475199637!P59,1475200091!P59,1475200545!P59,1475200999!P59,1475201453!P59,1475201907!P59,1475202344!P59,1475202798!P59,1475203252!P59,1475203706!P59,1475204160!P59,1475204613!P59)</f>
        <v>0</v>
      </c>
      <c r="Q59">
        <f>MEDIAN(1475198293!Q59,1475198730!Q59,1475199184!Q59,1475199637!Q59,1475200091!Q59,1475200545!Q59,1475200999!Q59,1475201453!Q59,1475201907!Q59,1475202344!Q59,1475202798!Q59,1475203252!Q59,1475203706!Q59,1475204160!Q59,1475204613!Q59)</f>
        <v>0</v>
      </c>
      <c r="R59">
        <f>MEDIAN(1475198293!R59,1475198730!R59,1475199184!R59,1475199637!R59,1475200091!R59,1475200545!R59,1475200999!R59,1475201453!R59,1475201907!R59,1475202344!R59,1475202798!R59,1475203252!R59,1475203706!R59,1475204160!R59,1475204613!R59)</f>
        <v>0</v>
      </c>
      <c r="S59">
        <f>MEDIAN(1475198293!S59,1475198730!S59,1475199184!S59,1475199637!S59,1475200091!S59,1475200545!S59,1475200999!S59,1475201453!S59,1475201907!S59,1475202344!S59,1475202798!S59,1475203252!S59,1475203706!S59,1475204160!S59,1475204613!S59)</f>
        <v>0</v>
      </c>
      <c r="T59">
        <f>MEDIAN(1475198293!T59,1475198730!T59,1475199184!T59,1475199637!T59,1475200091!T59,1475200545!T59,1475200999!T59,1475201453!T59,1475201907!T59,1475202344!T59,1475202798!T59,1475203252!T59,1475203706!T59,1475204160!T59,1475204613!T59)</f>
        <v>0</v>
      </c>
      <c r="U59">
        <f>MEDIAN(1475198293!U59,1475198730!U59,1475199184!U59,1475199637!U59,1475200091!U59,1475200545!U59,1475200999!U59,1475201453!U59,1475201907!U59,1475202344!U59,1475202798!U59,1475203252!U59,1475203706!U59,1475204160!U59,1475204613!U59)</f>
        <v>0</v>
      </c>
      <c r="V59">
        <f>MEDIAN(1475198293!V59,1475198730!V59,1475199184!V59,1475199637!V59,1475200091!V59,1475200545!V59,1475200999!V59,1475201453!V59,1475201907!V59,1475202344!V59,1475202798!V59,1475203252!V59,1475203706!V59,1475204160!V59,1475204613!V59)</f>
        <v>0</v>
      </c>
      <c r="W59">
        <f>MEDIAN(1475198293!W59,1475198730!W59,1475199184!W59,1475199637!W59,1475200091!W59,1475200545!W59,1475200999!W59,1475201453!W59,1475201907!W59,1475202344!W59,1475202798!W59,1475203252!W59,1475203706!W59,1475204160!W59,1475204613!W59)</f>
        <v>0</v>
      </c>
    </row>
    <row r="60" spans="1:23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  <c r="L60">
        <f>MEDIAN(1475198293!L60,1475198730!L60,1475199184!L60,1475199637!L60,1475200091!L60,1475200545!L60,1475200999!L60,1475201453!L60,1475201907!L60,1475202344!L60,1475202798!L60,1475203252!L60,1475203706!L60,1475204160!L60,1475204613!L60)</f>
        <v>0</v>
      </c>
      <c r="M60">
        <f>MEDIAN(1475198293!M60,1475198730!M60,1475199184!M60,1475199637!M60,1475200091!M60,1475200545!M60,1475200999!M60,1475201453!M60,1475201907!M60,1475202344!M60,1475202798!M60,1475203252!M60,1475203706!M60,1475204160!M60,1475204613!M60)</f>
        <v>0</v>
      </c>
      <c r="N60">
        <f>MEDIAN(1475198293!N60,1475198730!N60,1475199184!N60,1475199637!N60,1475200091!N60,1475200545!N60,1475200999!N60,1475201453!N60,1475201907!N60,1475202344!N60,1475202798!N60,1475203252!N60,1475203706!N60,1475204160!N60,1475204613!N60)</f>
        <v>0</v>
      </c>
      <c r="O60">
        <f>MEDIAN(1475198293!O60,1475198730!O60,1475199184!O60,1475199637!O60,1475200091!O60,1475200545!O60,1475200999!O60,1475201453!O60,1475201907!O60,1475202344!O60,1475202798!O60,1475203252!O60,1475203706!O60,1475204160!O60,1475204613!O60)</f>
        <v>0</v>
      </c>
      <c r="P60">
        <f>MEDIAN(1475198293!P60,1475198730!P60,1475199184!P60,1475199637!P60,1475200091!P60,1475200545!P60,1475200999!P60,1475201453!P60,1475201907!P60,1475202344!P60,1475202798!P60,1475203252!P60,1475203706!P60,1475204160!P60,1475204613!P60)</f>
        <v>0</v>
      </c>
      <c r="Q60">
        <f>MEDIAN(1475198293!Q60,1475198730!Q60,1475199184!Q60,1475199637!Q60,1475200091!Q60,1475200545!Q60,1475200999!Q60,1475201453!Q60,1475201907!Q60,1475202344!Q60,1475202798!Q60,1475203252!Q60,1475203706!Q60,1475204160!Q60,1475204613!Q60)</f>
        <v>0</v>
      </c>
      <c r="R60">
        <f>MEDIAN(1475198293!R60,1475198730!R60,1475199184!R60,1475199637!R60,1475200091!R60,1475200545!R60,1475200999!R60,1475201453!R60,1475201907!R60,1475202344!R60,1475202798!R60,1475203252!R60,1475203706!R60,1475204160!R60,1475204613!R60)</f>
        <v>0</v>
      </c>
      <c r="S60">
        <f>MEDIAN(1475198293!S60,1475198730!S60,1475199184!S60,1475199637!S60,1475200091!S60,1475200545!S60,1475200999!S60,1475201453!S60,1475201907!S60,1475202344!S60,1475202798!S60,1475203252!S60,1475203706!S60,1475204160!S60,1475204613!S60)</f>
        <v>0</v>
      </c>
      <c r="T60">
        <f>MEDIAN(1475198293!T60,1475198730!T60,1475199184!T60,1475199637!T60,1475200091!T60,1475200545!T60,1475200999!T60,1475201453!T60,1475201907!T60,1475202344!T60,1475202798!T60,1475203252!T60,1475203706!T60,1475204160!T60,1475204613!T60)</f>
        <v>0</v>
      </c>
      <c r="U60">
        <f>MEDIAN(1475198293!U60,1475198730!U60,1475199184!U60,1475199637!U60,1475200091!U60,1475200545!U60,1475200999!U60,1475201453!U60,1475201907!U60,1475202344!U60,1475202798!U60,1475203252!U60,1475203706!U60,1475204160!U60,1475204613!U60)</f>
        <v>0</v>
      </c>
      <c r="V60">
        <f>MEDIAN(1475198293!V60,1475198730!V60,1475199184!V60,1475199637!V60,1475200091!V60,1475200545!V60,1475200999!V60,1475201453!V60,1475201907!V60,1475202344!V60,1475202798!V60,1475203252!V60,1475203706!V60,1475204160!V60,1475204613!V60)</f>
        <v>0</v>
      </c>
      <c r="W60">
        <f>MEDIAN(1475198293!W60,1475198730!W60,1475199184!W60,1475199637!W60,1475200091!W60,1475200545!W60,1475200999!W60,1475201453!W60,1475201907!W60,1475202344!W60,1475202798!W60,1475203252!W60,1475203706!W60,1475204160!W60,1475204613!W60)</f>
        <v>0</v>
      </c>
    </row>
    <row r="61" spans="1:23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  <c r="L61">
        <f>MEDIAN(1475198293!L61,1475198730!L61,1475199184!L61,1475199637!L61,1475200091!L61,1475200545!L61,1475200999!L61,1475201453!L61,1475201907!L61,1475202344!L61,1475202798!L61,1475203252!L61,1475203706!L61,1475204160!L61,1475204613!L61)</f>
        <v>0</v>
      </c>
      <c r="M61">
        <f>MEDIAN(1475198293!M61,1475198730!M61,1475199184!M61,1475199637!M61,1475200091!M61,1475200545!M61,1475200999!M61,1475201453!M61,1475201907!M61,1475202344!M61,1475202798!M61,1475203252!M61,1475203706!M61,1475204160!M61,1475204613!M61)</f>
        <v>0</v>
      </c>
      <c r="N61">
        <f>MEDIAN(1475198293!N61,1475198730!N61,1475199184!N61,1475199637!N61,1475200091!N61,1475200545!N61,1475200999!N61,1475201453!N61,1475201907!N61,1475202344!N61,1475202798!N61,1475203252!N61,1475203706!N61,1475204160!N61,1475204613!N61)</f>
        <v>0</v>
      </c>
      <c r="O61">
        <f>MEDIAN(1475198293!O61,1475198730!O61,1475199184!O61,1475199637!O61,1475200091!O61,1475200545!O61,1475200999!O61,1475201453!O61,1475201907!O61,1475202344!O61,1475202798!O61,1475203252!O61,1475203706!O61,1475204160!O61,1475204613!O61)</f>
        <v>0</v>
      </c>
      <c r="P61">
        <f>MEDIAN(1475198293!P61,1475198730!P61,1475199184!P61,1475199637!P61,1475200091!P61,1475200545!P61,1475200999!P61,1475201453!P61,1475201907!P61,1475202344!P61,1475202798!P61,1475203252!P61,1475203706!P61,1475204160!P61,1475204613!P61)</f>
        <v>0</v>
      </c>
      <c r="Q61">
        <f>MEDIAN(1475198293!Q61,1475198730!Q61,1475199184!Q61,1475199637!Q61,1475200091!Q61,1475200545!Q61,1475200999!Q61,1475201453!Q61,1475201907!Q61,1475202344!Q61,1475202798!Q61,1475203252!Q61,1475203706!Q61,1475204160!Q61,1475204613!Q61)</f>
        <v>0</v>
      </c>
      <c r="R61">
        <f>MEDIAN(1475198293!R61,1475198730!R61,1475199184!R61,1475199637!R61,1475200091!R61,1475200545!R61,1475200999!R61,1475201453!R61,1475201907!R61,1475202344!R61,1475202798!R61,1475203252!R61,1475203706!R61,1475204160!R61,1475204613!R61)</f>
        <v>0</v>
      </c>
      <c r="S61">
        <f>MEDIAN(1475198293!S61,1475198730!S61,1475199184!S61,1475199637!S61,1475200091!S61,1475200545!S61,1475200999!S61,1475201453!S61,1475201907!S61,1475202344!S61,1475202798!S61,1475203252!S61,1475203706!S61,1475204160!S61,1475204613!S61)</f>
        <v>0</v>
      </c>
      <c r="T61">
        <f>MEDIAN(1475198293!T61,1475198730!T61,1475199184!T61,1475199637!T61,1475200091!T61,1475200545!T61,1475200999!T61,1475201453!T61,1475201907!T61,1475202344!T61,1475202798!T61,1475203252!T61,1475203706!T61,1475204160!T61,1475204613!T61)</f>
        <v>0</v>
      </c>
      <c r="U61">
        <f>MEDIAN(1475198293!U61,1475198730!U61,1475199184!U61,1475199637!U61,1475200091!U61,1475200545!U61,1475200999!U61,1475201453!U61,1475201907!U61,1475202344!U61,1475202798!U61,1475203252!U61,1475203706!U61,1475204160!U61,1475204613!U61)</f>
        <v>0</v>
      </c>
      <c r="V61">
        <f>MEDIAN(1475198293!V61,1475198730!V61,1475199184!V61,1475199637!V61,1475200091!V61,1475200545!V61,1475200999!V61,1475201453!V61,1475201907!V61,1475202344!V61,1475202798!V61,1475203252!V61,1475203706!V61,1475204160!V61,1475204613!V61)</f>
        <v>0</v>
      </c>
      <c r="W61">
        <f>MEDIAN(1475198293!W61,1475198730!W61,1475199184!W61,1475199637!W61,1475200091!W61,1475200545!W61,1475200999!W61,1475201453!W61,1475201907!W61,1475202344!W61,1475202798!W61,1475203252!W61,1475203706!W61,1475204160!W61,1475204613!W61)</f>
        <v>0</v>
      </c>
    </row>
    <row r="62" spans="1:23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  <c r="L62">
        <f>MEDIAN(1475198293!L62,1475198730!L62,1475199184!L62,1475199637!L62,1475200091!L62,1475200545!L62,1475200999!L62,1475201453!L62,1475201907!L62,1475202344!L62,1475202798!L62,1475203252!L62,1475203706!L62,1475204160!L62,1475204613!L62)</f>
        <v>0</v>
      </c>
      <c r="M62">
        <f>MEDIAN(1475198293!M62,1475198730!M62,1475199184!M62,1475199637!M62,1475200091!M62,1475200545!M62,1475200999!M62,1475201453!M62,1475201907!M62,1475202344!M62,1475202798!M62,1475203252!M62,1475203706!M62,1475204160!M62,1475204613!M62)</f>
        <v>0</v>
      </c>
      <c r="N62">
        <f>MEDIAN(1475198293!N62,1475198730!N62,1475199184!N62,1475199637!N62,1475200091!N62,1475200545!N62,1475200999!N62,1475201453!N62,1475201907!N62,1475202344!N62,1475202798!N62,1475203252!N62,1475203706!N62,1475204160!N62,1475204613!N62)</f>
        <v>0</v>
      </c>
      <c r="O62">
        <f>MEDIAN(1475198293!O62,1475198730!O62,1475199184!O62,1475199637!O62,1475200091!O62,1475200545!O62,1475200999!O62,1475201453!O62,1475201907!O62,1475202344!O62,1475202798!O62,1475203252!O62,1475203706!O62,1475204160!O62,1475204613!O62)</f>
        <v>0</v>
      </c>
      <c r="P62">
        <f>MEDIAN(1475198293!P62,1475198730!P62,1475199184!P62,1475199637!P62,1475200091!P62,1475200545!P62,1475200999!P62,1475201453!P62,1475201907!P62,1475202344!P62,1475202798!P62,1475203252!P62,1475203706!P62,1475204160!P62,1475204613!P62)</f>
        <v>0</v>
      </c>
      <c r="Q62">
        <f>MEDIAN(1475198293!Q62,1475198730!Q62,1475199184!Q62,1475199637!Q62,1475200091!Q62,1475200545!Q62,1475200999!Q62,1475201453!Q62,1475201907!Q62,1475202344!Q62,1475202798!Q62,1475203252!Q62,1475203706!Q62,1475204160!Q62,1475204613!Q62)</f>
        <v>0</v>
      </c>
      <c r="R62">
        <f>MEDIAN(1475198293!R62,1475198730!R62,1475199184!R62,1475199637!R62,1475200091!R62,1475200545!R62,1475200999!R62,1475201453!R62,1475201907!R62,1475202344!R62,1475202798!R62,1475203252!R62,1475203706!R62,1475204160!R62,1475204613!R62)</f>
        <v>0</v>
      </c>
      <c r="S62">
        <f>MEDIAN(1475198293!S62,1475198730!S62,1475199184!S62,1475199637!S62,1475200091!S62,1475200545!S62,1475200999!S62,1475201453!S62,1475201907!S62,1475202344!S62,1475202798!S62,1475203252!S62,1475203706!S62,1475204160!S62,1475204613!S62)</f>
        <v>0</v>
      </c>
      <c r="T62">
        <f>MEDIAN(1475198293!T62,1475198730!T62,1475199184!T62,1475199637!T62,1475200091!T62,1475200545!T62,1475200999!T62,1475201453!T62,1475201907!T62,1475202344!T62,1475202798!T62,1475203252!T62,1475203706!T62,1475204160!T62,1475204613!T62)</f>
        <v>0</v>
      </c>
      <c r="U62">
        <f>MEDIAN(1475198293!U62,1475198730!U62,1475199184!U62,1475199637!U62,1475200091!U62,1475200545!U62,1475200999!U62,1475201453!U62,1475201907!U62,1475202344!U62,1475202798!U62,1475203252!U62,1475203706!U62,1475204160!U62,1475204613!U62)</f>
        <v>0</v>
      </c>
      <c r="V62">
        <f>MEDIAN(1475198293!V62,1475198730!V62,1475199184!V62,1475199637!V62,1475200091!V62,1475200545!V62,1475200999!V62,1475201453!V62,1475201907!V62,1475202344!V62,1475202798!V62,1475203252!V62,1475203706!V62,1475204160!V62,1475204613!V62)</f>
        <v>0</v>
      </c>
      <c r="W62">
        <f>MEDIAN(1475198293!W62,1475198730!W62,1475199184!W62,1475199637!W62,1475200091!W62,1475200545!W62,1475200999!W62,1475201453!W62,1475201907!W62,1475202344!W62,1475202798!W62,1475203252!W62,1475203706!W62,1475204160!W62,1475204613!W62)</f>
        <v>0</v>
      </c>
    </row>
    <row r="63" spans="1:23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  <c r="L63">
        <f>MEDIAN(1475198293!L63,1475198730!L63,1475199184!L63,1475199637!L63,1475200091!L63,1475200545!L63,1475200999!L63,1475201453!L63,1475201907!L63,1475202344!L63,1475202798!L63,1475203252!L63,1475203706!L63,1475204160!L63,1475204613!L63)</f>
        <v>0</v>
      </c>
      <c r="M63">
        <f>MEDIAN(1475198293!M63,1475198730!M63,1475199184!M63,1475199637!M63,1475200091!M63,1475200545!M63,1475200999!M63,1475201453!M63,1475201907!M63,1475202344!M63,1475202798!M63,1475203252!M63,1475203706!M63,1475204160!M63,1475204613!M63)</f>
        <v>0</v>
      </c>
      <c r="N63">
        <f>MEDIAN(1475198293!N63,1475198730!N63,1475199184!N63,1475199637!N63,1475200091!N63,1475200545!N63,1475200999!N63,1475201453!N63,1475201907!N63,1475202344!N63,1475202798!N63,1475203252!N63,1475203706!N63,1475204160!N63,1475204613!N63)</f>
        <v>0</v>
      </c>
      <c r="O63">
        <f>MEDIAN(1475198293!O63,1475198730!O63,1475199184!O63,1475199637!O63,1475200091!O63,1475200545!O63,1475200999!O63,1475201453!O63,1475201907!O63,1475202344!O63,1475202798!O63,1475203252!O63,1475203706!O63,1475204160!O63,1475204613!O63)</f>
        <v>0</v>
      </c>
      <c r="P63">
        <f>MEDIAN(1475198293!P63,1475198730!P63,1475199184!P63,1475199637!P63,1475200091!P63,1475200545!P63,1475200999!P63,1475201453!P63,1475201907!P63,1475202344!P63,1475202798!P63,1475203252!P63,1475203706!P63,1475204160!P63,1475204613!P63)</f>
        <v>0</v>
      </c>
      <c r="Q63">
        <f>MEDIAN(1475198293!Q63,1475198730!Q63,1475199184!Q63,1475199637!Q63,1475200091!Q63,1475200545!Q63,1475200999!Q63,1475201453!Q63,1475201907!Q63,1475202344!Q63,1475202798!Q63,1475203252!Q63,1475203706!Q63,1475204160!Q63,1475204613!Q63)</f>
        <v>0</v>
      </c>
      <c r="R63">
        <f>MEDIAN(1475198293!R63,1475198730!R63,1475199184!R63,1475199637!R63,1475200091!R63,1475200545!R63,1475200999!R63,1475201453!R63,1475201907!R63,1475202344!R63,1475202798!R63,1475203252!R63,1475203706!R63,1475204160!R63,1475204613!R63)</f>
        <v>0</v>
      </c>
      <c r="S63">
        <f>MEDIAN(1475198293!S63,1475198730!S63,1475199184!S63,1475199637!S63,1475200091!S63,1475200545!S63,1475200999!S63,1475201453!S63,1475201907!S63,1475202344!S63,1475202798!S63,1475203252!S63,1475203706!S63,1475204160!S63,1475204613!S63)</f>
        <v>0</v>
      </c>
      <c r="T63">
        <f>MEDIAN(1475198293!T63,1475198730!T63,1475199184!T63,1475199637!T63,1475200091!T63,1475200545!T63,1475200999!T63,1475201453!T63,1475201907!T63,1475202344!T63,1475202798!T63,1475203252!T63,1475203706!T63,1475204160!T63,1475204613!T63)</f>
        <v>0</v>
      </c>
      <c r="U63">
        <f>MEDIAN(1475198293!U63,1475198730!U63,1475199184!U63,1475199637!U63,1475200091!U63,1475200545!U63,1475200999!U63,1475201453!U63,1475201907!U63,1475202344!U63,1475202798!U63,1475203252!U63,1475203706!U63,1475204160!U63,1475204613!U63)</f>
        <v>0</v>
      </c>
      <c r="V63">
        <f>MEDIAN(1475198293!V63,1475198730!V63,1475199184!V63,1475199637!V63,1475200091!V63,1475200545!V63,1475200999!V63,1475201453!V63,1475201907!V63,1475202344!V63,1475202798!V63,1475203252!V63,1475203706!V63,1475204160!V63,1475204613!V63)</f>
        <v>0</v>
      </c>
      <c r="W63">
        <f>MEDIAN(1475198293!W63,1475198730!W63,1475199184!W63,1475199637!W63,1475200091!W63,1475200545!W63,1475200999!W63,1475201453!W63,1475201907!W63,1475202344!W63,1475202798!W63,1475203252!W63,1475203706!W63,1475204160!W63,1475204613!W63)</f>
        <v>0</v>
      </c>
    </row>
    <row r="64" spans="1:23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  <c r="L64">
        <f>MEDIAN(1475198293!L64,1475198730!L64,1475199184!L64,1475199637!L64,1475200091!L64,1475200545!L64,1475200999!L64,1475201453!L64,1475201907!L64,1475202344!L64,1475202798!L64,1475203252!L64,1475203706!L64,1475204160!L64,1475204613!L64)</f>
        <v>0</v>
      </c>
      <c r="M64">
        <f>MEDIAN(1475198293!M64,1475198730!M64,1475199184!M64,1475199637!M64,1475200091!M64,1475200545!M64,1475200999!M64,1475201453!M64,1475201907!M64,1475202344!M64,1475202798!M64,1475203252!M64,1475203706!M64,1475204160!M64,1475204613!M64)</f>
        <v>0</v>
      </c>
      <c r="N64">
        <f>MEDIAN(1475198293!N64,1475198730!N64,1475199184!N64,1475199637!N64,1475200091!N64,1475200545!N64,1475200999!N64,1475201453!N64,1475201907!N64,1475202344!N64,1475202798!N64,1475203252!N64,1475203706!N64,1475204160!N64,1475204613!N64)</f>
        <v>0</v>
      </c>
      <c r="O64">
        <f>MEDIAN(1475198293!O64,1475198730!O64,1475199184!O64,1475199637!O64,1475200091!O64,1475200545!O64,1475200999!O64,1475201453!O64,1475201907!O64,1475202344!O64,1475202798!O64,1475203252!O64,1475203706!O64,1475204160!O64,1475204613!O64)</f>
        <v>0</v>
      </c>
      <c r="P64">
        <f>MEDIAN(1475198293!P64,1475198730!P64,1475199184!P64,1475199637!P64,1475200091!P64,1475200545!P64,1475200999!P64,1475201453!P64,1475201907!P64,1475202344!P64,1475202798!P64,1475203252!P64,1475203706!P64,1475204160!P64,1475204613!P64)</f>
        <v>0</v>
      </c>
      <c r="Q64">
        <f>MEDIAN(1475198293!Q64,1475198730!Q64,1475199184!Q64,1475199637!Q64,1475200091!Q64,1475200545!Q64,1475200999!Q64,1475201453!Q64,1475201907!Q64,1475202344!Q64,1475202798!Q64,1475203252!Q64,1475203706!Q64,1475204160!Q64,1475204613!Q64)</f>
        <v>0</v>
      </c>
      <c r="R64">
        <f>MEDIAN(1475198293!R64,1475198730!R64,1475199184!R64,1475199637!R64,1475200091!R64,1475200545!R64,1475200999!R64,1475201453!R64,1475201907!R64,1475202344!R64,1475202798!R64,1475203252!R64,1475203706!R64,1475204160!R64,1475204613!R64)</f>
        <v>0</v>
      </c>
      <c r="S64">
        <f>MEDIAN(1475198293!S64,1475198730!S64,1475199184!S64,1475199637!S64,1475200091!S64,1475200545!S64,1475200999!S64,1475201453!S64,1475201907!S64,1475202344!S64,1475202798!S64,1475203252!S64,1475203706!S64,1475204160!S64,1475204613!S64)</f>
        <v>0</v>
      </c>
      <c r="T64">
        <f>MEDIAN(1475198293!T64,1475198730!T64,1475199184!T64,1475199637!T64,1475200091!T64,1475200545!T64,1475200999!T64,1475201453!T64,1475201907!T64,1475202344!T64,1475202798!T64,1475203252!T64,1475203706!T64,1475204160!T64,1475204613!T64)</f>
        <v>0</v>
      </c>
      <c r="U64">
        <f>MEDIAN(1475198293!U64,1475198730!U64,1475199184!U64,1475199637!U64,1475200091!U64,1475200545!U64,1475200999!U64,1475201453!U64,1475201907!U64,1475202344!U64,1475202798!U64,1475203252!U64,1475203706!U64,1475204160!U64,1475204613!U64)</f>
        <v>0</v>
      </c>
      <c r="V64">
        <f>MEDIAN(1475198293!V64,1475198730!V64,1475199184!V64,1475199637!V64,1475200091!V64,1475200545!V64,1475200999!V64,1475201453!V64,1475201907!V64,1475202344!V64,1475202798!V64,1475203252!V64,1475203706!V64,1475204160!V64,1475204613!V64)</f>
        <v>0</v>
      </c>
      <c r="W64">
        <f>MEDIAN(1475198293!W64,1475198730!W64,1475199184!W64,1475199637!W64,1475200091!W64,1475200545!W64,1475200999!W64,1475201453!W64,1475201907!W64,1475202344!W64,1475202798!W64,1475203252!W64,1475203706!W64,1475204160!W64,1475204613!W64)</f>
        <v>0</v>
      </c>
    </row>
    <row r="65" spans="1:23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  <c r="L65">
        <f>MEDIAN(1475198293!L65,1475198730!L65,1475199184!L65,1475199637!L65,1475200091!L65,1475200545!L65,1475200999!L65,1475201453!L65,1475201907!L65,1475202344!L65,1475202798!L65,1475203252!L65,1475203706!L65,1475204160!L65,1475204613!L65)</f>
        <v>0</v>
      </c>
      <c r="M65">
        <f>MEDIAN(1475198293!M65,1475198730!M65,1475199184!M65,1475199637!M65,1475200091!M65,1475200545!M65,1475200999!M65,1475201453!M65,1475201907!M65,1475202344!M65,1475202798!M65,1475203252!M65,1475203706!M65,1475204160!M65,1475204613!M65)</f>
        <v>0</v>
      </c>
      <c r="N65">
        <f>MEDIAN(1475198293!N65,1475198730!N65,1475199184!N65,1475199637!N65,1475200091!N65,1475200545!N65,1475200999!N65,1475201453!N65,1475201907!N65,1475202344!N65,1475202798!N65,1475203252!N65,1475203706!N65,1475204160!N65,1475204613!N65)</f>
        <v>0</v>
      </c>
      <c r="O65">
        <f>MEDIAN(1475198293!O65,1475198730!O65,1475199184!O65,1475199637!O65,1475200091!O65,1475200545!O65,1475200999!O65,1475201453!O65,1475201907!O65,1475202344!O65,1475202798!O65,1475203252!O65,1475203706!O65,1475204160!O65,1475204613!O65)</f>
        <v>0</v>
      </c>
      <c r="P65">
        <f>MEDIAN(1475198293!P65,1475198730!P65,1475199184!P65,1475199637!P65,1475200091!P65,1475200545!P65,1475200999!P65,1475201453!P65,1475201907!P65,1475202344!P65,1475202798!P65,1475203252!P65,1475203706!P65,1475204160!P65,1475204613!P65)</f>
        <v>0</v>
      </c>
      <c r="Q65">
        <f>MEDIAN(1475198293!Q65,1475198730!Q65,1475199184!Q65,1475199637!Q65,1475200091!Q65,1475200545!Q65,1475200999!Q65,1475201453!Q65,1475201907!Q65,1475202344!Q65,1475202798!Q65,1475203252!Q65,1475203706!Q65,1475204160!Q65,1475204613!Q65)</f>
        <v>0</v>
      </c>
      <c r="R65">
        <f>MEDIAN(1475198293!R65,1475198730!R65,1475199184!R65,1475199637!R65,1475200091!R65,1475200545!R65,1475200999!R65,1475201453!R65,1475201907!R65,1475202344!R65,1475202798!R65,1475203252!R65,1475203706!R65,1475204160!R65,1475204613!R65)</f>
        <v>0</v>
      </c>
      <c r="S65">
        <f>MEDIAN(1475198293!S65,1475198730!S65,1475199184!S65,1475199637!S65,1475200091!S65,1475200545!S65,1475200999!S65,1475201453!S65,1475201907!S65,1475202344!S65,1475202798!S65,1475203252!S65,1475203706!S65,1475204160!S65,1475204613!S65)</f>
        <v>0</v>
      </c>
      <c r="T65">
        <f>MEDIAN(1475198293!T65,1475198730!T65,1475199184!T65,1475199637!T65,1475200091!T65,1475200545!T65,1475200999!T65,1475201453!T65,1475201907!T65,1475202344!T65,1475202798!T65,1475203252!T65,1475203706!T65,1475204160!T65,1475204613!T65)</f>
        <v>0</v>
      </c>
      <c r="U65">
        <f>MEDIAN(1475198293!U65,1475198730!U65,1475199184!U65,1475199637!U65,1475200091!U65,1475200545!U65,1475200999!U65,1475201453!U65,1475201907!U65,1475202344!U65,1475202798!U65,1475203252!U65,1475203706!U65,1475204160!U65,1475204613!U65)</f>
        <v>0</v>
      </c>
      <c r="V65">
        <f>MEDIAN(1475198293!V65,1475198730!V65,1475199184!V65,1475199637!V65,1475200091!V65,1475200545!V65,1475200999!V65,1475201453!V65,1475201907!V65,1475202344!V65,1475202798!V65,1475203252!V65,1475203706!V65,1475204160!V65,1475204613!V65)</f>
        <v>0</v>
      </c>
      <c r="W65">
        <f>MEDIAN(1475198293!W65,1475198730!W65,1475199184!W65,1475199637!W65,1475200091!W65,1475200545!W65,1475200999!W65,1475201453!W65,1475201907!W65,1475202344!W65,1475202798!W65,1475203252!W65,1475203706!W65,1475204160!W65,1475204613!W65)</f>
        <v>0</v>
      </c>
    </row>
    <row r="66" spans="1:23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  <c r="L66">
        <f>MEDIAN(1475198293!L66,1475198730!L66,1475199184!L66,1475199637!L66,1475200091!L66,1475200545!L66,1475200999!L66,1475201453!L66,1475201907!L66,1475202344!L66,1475202798!L66,1475203252!L66,1475203706!L66,1475204160!L66,1475204613!L66)</f>
        <v>0</v>
      </c>
      <c r="M66">
        <f>MEDIAN(1475198293!M66,1475198730!M66,1475199184!M66,1475199637!M66,1475200091!M66,1475200545!M66,1475200999!M66,1475201453!M66,1475201907!M66,1475202344!M66,1475202798!M66,1475203252!M66,1475203706!M66,1475204160!M66,1475204613!M66)</f>
        <v>0</v>
      </c>
      <c r="N66">
        <f>MEDIAN(1475198293!N66,1475198730!N66,1475199184!N66,1475199637!N66,1475200091!N66,1475200545!N66,1475200999!N66,1475201453!N66,1475201907!N66,1475202344!N66,1475202798!N66,1475203252!N66,1475203706!N66,1475204160!N66,1475204613!N66)</f>
        <v>0</v>
      </c>
      <c r="O66">
        <f>MEDIAN(1475198293!O66,1475198730!O66,1475199184!O66,1475199637!O66,1475200091!O66,1475200545!O66,1475200999!O66,1475201453!O66,1475201907!O66,1475202344!O66,1475202798!O66,1475203252!O66,1475203706!O66,1475204160!O66,1475204613!O66)</f>
        <v>0</v>
      </c>
      <c r="P66">
        <f>MEDIAN(1475198293!P66,1475198730!P66,1475199184!P66,1475199637!P66,1475200091!P66,1475200545!P66,1475200999!P66,1475201453!P66,1475201907!P66,1475202344!P66,1475202798!P66,1475203252!P66,1475203706!P66,1475204160!P66,1475204613!P66)</f>
        <v>0</v>
      </c>
      <c r="Q66">
        <f>MEDIAN(1475198293!Q66,1475198730!Q66,1475199184!Q66,1475199637!Q66,1475200091!Q66,1475200545!Q66,1475200999!Q66,1475201453!Q66,1475201907!Q66,1475202344!Q66,1475202798!Q66,1475203252!Q66,1475203706!Q66,1475204160!Q66,1475204613!Q66)</f>
        <v>0</v>
      </c>
      <c r="R66">
        <f>MEDIAN(1475198293!R66,1475198730!R66,1475199184!R66,1475199637!R66,1475200091!R66,1475200545!R66,1475200999!R66,1475201453!R66,1475201907!R66,1475202344!R66,1475202798!R66,1475203252!R66,1475203706!R66,1475204160!R66,1475204613!R66)</f>
        <v>0</v>
      </c>
      <c r="S66">
        <f>MEDIAN(1475198293!S66,1475198730!S66,1475199184!S66,1475199637!S66,1475200091!S66,1475200545!S66,1475200999!S66,1475201453!S66,1475201907!S66,1475202344!S66,1475202798!S66,1475203252!S66,1475203706!S66,1475204160!S66,1475204613!S66)</f>
        <v>0</v>
      </c>
      <c r="T66">
        <f>MEDIAN(1475198293!T66,1475198730!T66,1475199184!T66,1475199637!T66,1475200091!T66,1475200545!T66,1475200999!T66,1475201453!T66,1475201907!T66,1475202344!T66,1475202798!T66,1475203252!T66,1475203706!T66,1475204160!T66,1475204613!T66)</f>
        <v>0</v>
      </c>
      <c r="U66">
        <f>MEDIAN(1475198293!U66,1475198730!U66,1475199184!U66,1475199637!U66,1475200091!U66,1475200545!U66,1475200999!U66,1475201453!U66,1475201907!U66,1475202344!U66,1475202798!U66,1475203252!U66,1475203706!U66,1475204160!U66,1475204613!U66)</f>
        <v>0</v>
      </c>
      <c r="V66">
        <f>MEDIAN(1475198293!V66,1475198730!V66,1475199184!V66,1475199637!V66,1475200091!V66,1475200545!V66,1475200999!V66,1475201453!V66,1475201907!V66,1475202344!V66,1475202798!V66,1475203252!V66,1475203706!V66,1475204160!V66,1475204613!V66)</f>
        <v>0</v>
      </c>
      <c r="W66">
        <f>MEDIAN(1475198293!W66,1475198730!W66,1475199184!W66,1475199637!W66,1475200091!W66,1475200545!W66,1475200999!W66,1475201453!W66,1475201907!W66,1475202344!W66,1475202798!W66,1475203252!W66,1475203706!W66,1475204160!W66,1475204613!W66)</f>
        <v>0</v>
      </c>
    </row>
    <row r="67" spans="1:23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  <c r="L67">
        <f>MEDIAN(1475198293!L67,1475198730!L67,1475199184!L67,1475199637!L67,1475200091!L67,1475200545!L67,1475200999!L67,1475201453!L67,1475201907!L67,1475202344!L67,1475202798!L67,1475203252!L67,1475203706!L67,1475204160!L67,1475204613!L67)</f>
        <v>0</v>
      </c>
      <c r="M67">
        <f>MEDIAN(1475198293!M67,1475198730!M67,1475199184!M67,1475199637!M67,1475200091!M67,1475200545!M67,1475200999!M67,1475201453!M67,1475201907!M67,1475202344!M67,1475202798!M67,1475203252!M67,1475203706!M67,1475204160!M67,1475204613!M67)</f>
        <v>0</v>
      </c>
      <c r="N67">
        <f>MEDIAN(1475198293!N67,1475198730!N67,1475199184!N67,1475199637!N67,1475200091!N67,1475200545!N67,1475200999!N67,1475201453!N67,1475201907!N67,1475202344!N67,1475202798!N67,1475203252!N67,1475203706!N67,1475204160!N67,1475204613!N67)</f>
        <v>0</v>
      </c>
      <c r="O67">
        <f>MEDIAN(1475198293!O67,1475198730!O67,1475199184!O67,1475199637!O67,1475200091!O67,1475200545!O67,1475200999!O67,1475201453!O67,1475201907!O67,1475202344!O67,1475202798!O67,1475203252!O67,1475203706!O67,1475204160!O67,1475204613!O67)</f>
        <v>0</v>
      </c>
      <c r="P67">
        <f>MEDIAN(1475198293!P67,1475198730!P67,1475199184!P67,1475199637!P67,1475200091!P67,1475200545!P67,1475200999!P67,1475201453!P67,1475201907!P67,1475202344!P67,1475202798!P67,1475203252!P67,1475203706!P67,1475204160!P67,1475204613!P67)</f>
        <v>0</v>
      </c>
      <c r="Q67">
        <f>MEDIAN(1475198293!Q67,1475198730!Q67,1475199184!Q67,1475199637!Q67,1475200091!Q67,1475200545!Q67,1475200999!Q67,1475201453!Q67,1475201907!Q67,1475202344!Q67,1475202798!Q67,1475203252!Q67,1475203706!Q67,1475204160!Q67,1475204613!Q67)</f>
        <v>0</v>
      </c>
      <c r="R67">
        <f>MEDIAN(1475198293!R67,1475198730!R67,1475199184!R67,1475199637!R67,1475200091!R67,1475200545!R67,1475200999!R67,1475201453!R67,1475201907!R67,1475202344!R67,1475202798!R67,1475203252!R67,1475203706!R67,1475204160!R67,1475204613!R67)</f>
        <v>0</v>
      </c>
      <c r="S67">
        <f>MEDIAN(1475198293!S67,1475198730!S67,1475199184!S67,1475199637!S67,1475200091!S67,1475200545!S67,1475200999!S67,1475201453!S67,1475201907!S67,1475202344!S67,1475202798!S67,1475203252!S67,1475203706!S67,1475204160!S67,1475204613!S67)</f>
        <v>0</v>
      </c>
      <c r="T67">
        <f>MEDIAN(1475198293!T67,1475198730!T67,1475199184!T67,1475199637!T67,1475200091!T67,1475200545!T67,1475200999!T67,1475201453!T67,1475201907!T67,1475202344!T67,1475202798!T67,1475203252!T67,1475203706!T67,1475204160!T67,1475204613!T67)</f>
        <v>0</v>
      </c>
      <c r="U67">
        <f>MEDIAN(1475198293!U67,1475198730!U67,1475199184!U67,1475199637!U67,1475200091!U67,1475200545!U67,1475200999!U67,1475201453!U67,1475201907!U67,1475202344!U67,1475202798!U67,1475203252!U67,1475203706!U67,1475204160!U67,1475204613!U67)</f>
        <v>0</v>
      </c>
      <c r="V67">
        <f>MEDIAN(1475198293!V67,1475198730!V67,1475199184!V67,1475199637!V67,1475200091!V67,1475200545!V67,1475200999!V67,1475201453!V67,1475201907!V67,1475202344!V67,1475202798!V67,1475203252!V67,1475203706!V67,1475204160!V67,1475204613!V67)</f>
        <v>0</v>
      </c>
      <c r="W67">
        <f>MEDIAN(1475198293!W67,1475198730!W67,1475199184!W67,1475199637!W67,1475200091!W67,1475200545!W67,1475200999!W67,1475201453!W67,1475201907!W67,1475202344!W67,1475202798!W67,1475203252!W67,1475203706!W67,1475204160!W67,1475204613!W67)</f>
        <v>0</v>
      </c>
    </row>
    <row r="68" spans="1:23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  <c r="L68">
        <f>MEDIAN(1475198293!L68,1475198730!L68,1475199184!L68,1475199637!L68,1475200091!L68,1475200545!L68,1475200999!L68,1475201453!L68,1475201907!L68,1475202344!L68,1475202798!L68,1475203252!L68,1475203706!L68,1475204160!L68,1475204613!L68)</f>
        <v>0</v>
      </c>
      <c r="M68">
        <f>MEDIAN(1475198293!M68,1475198730!M68,1475199184!M68,1475199637!M68,1475200091!M68,1475200545!M68,1475200999!M68,1475201453!M68,1475201907!M68,1475202344!M68,1475202798!M68,1475203252!M68,1475203706!M68,1475204160!M68,1475204613!M68)</f>
        <v>0</v>
      </c>
      <c r="N68">
        <f>MEDIAN(1475198293!N68,1475198730!N68,1475199184!N68,1475199637!N68,1475200091!N68,1475200545!N68,1475200999!N68,1475201453!N68,1475201907!N68,1475202344!N68,1475202798!N68,1475203252!N68,1475203706!N68,1475204160!N68,1475204613!N68)</f>
        <v>0</v>
      </c>
      <c r="O68">
        <f>MEDIAN(1475198293!O68,1475198730!O68,1475199184!O68,1475199637!O68,1475200091!O68,1475200545!O68,1475200999!O68,1475201453!O68,1475201907!O68,1475202344!O68,1475202798!O68,1475203252!O68,1475203706!O68,1475204160!O68,1475204613!O68)</f>
        <v>0</v>
      </c>
      <c r="P68">
        <f>MEDIAN(1475198293!P68,1475198730!P68,1475199184!P68,1475199637!P68,1475200091!P68,1475200545!P68,1475200999!P68,1475201453!P68,1475201907!P68,1475202344!P68,1475202798!P68,1475203252!P68,1475203706!P68,1475204160!P68,1475204613!P68)</f>
        <v>0</v>
      </c>
      <c r="Q68">
        <f>MEDIAN(1475198293!Q68,1475198730!Q68,1475199184!Q68,1475199637!Q68,1475200091!Q68,1475200545!Q68,1475200999!Q68,1475201453!Q68,1475201907!Q68,1475202344!Q68,1475202798!Q68,1475203252!Q68,1475203706!Q68,1475204160!Q68,1475204613!Q68)</f>
        <v>0</v>
      </c>
      <c r="R68">
        <f>MEDIAN(1475198293!R68,1475198730!R68,1475199184!R68,1475199637!R68,1475200091!R68,1475200545!R68,1475200999!R68,1475201453!R68,1475201907!R68,1475202344!R68,1475202798!R68,1475203252!R68,1475203706!R68,1475204160!R68,1475204613!R68)</f>
        <v>0</v>
      </c>
      <c r="S68">
        <f>MEDIAN(1475198293!S68,1475198730!S68,1475199184!S68,1475199637!S68,1475200091!S68,1475200545!S68,1475200999!S68,1475201453!S68,1475201907!S68,1475202344!S68,1475202798!S68,1475203252!S68,1475203706!S68,1475204160!S68,1475204613!S68)</f>
        <v>0</v>
      </c>
      <c r="T68">
        <f>MEDIAN(1475198293!T68,1475198730!T68,1475199184!T68,1475199637!T68,1475200091!T68,1475200545!T68,1475200999!T68,1475201453!T68,1475201907!T68,1475202344!T68,1475202798!T68,1475203252!T68,1475203706!T68,1475204160!T68,1475204613!T68)</f>
        <v>0</v>
      </c>
      <c r="U68">
        <f>MEDIAN(1475198293!U68,1475198730!U68,1475199184!U68,1475199637!U68,1475200091!U68,1475200545!U68,1475200999!U68,1475201453!U68,1475201907!U68,1475202344!U68,1475202798!U68,1475203252!U68,1475203706!U68,1475204160!U68,1475204613!U68)</f>
        <v>0</v>
      </c>
      <c r="V68">
        <f>MEDIAN(1475198293!V68,1475198730!V68,1475199184!V68,1475199637!V68,1475200091!V68,1475200545!V68,1475200999!V68,1475201453!V68,1475201907!V68,1475202344!V68,1475202798!V68,1475203252!V68,1475203706!V68,1475204160!V68,1475204613!V68)</f>
        <v>0</v>
      </c>
      <c r="W68">
        <f>MEDIAN(1475198293!W68,1475198730!W68,1475199184!W68,1475199637!W68,1475200091!W68,1475200545!W68,1475200999!W68,1475201453!W68,1475201907!W68,1475202344!W68,1475202798!W68,1475203252!W68,1475203706!W68,1475204160!W68,1475204613!W68)</f>
        <v>0</v>
      </c>
    </row>
    <row r="69" spans="1:23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  <c r="L69">
        <f>MEDIAN(1475198293!L69,1475198730!L69,1475199184!L69,1475199637!L69,1475200091!L69,1475200545!L69,1475200999!L69,1475201453!L69,1475201907!L69,1475202344!L69,1475202798!L69,1475203252!L69,1475203706!L69,1475204160!L69,1475204613!L69)</f>
        <v>0</v>
      </c>
      <c r="M69">
        <f>MEDIAN(1475198293!M69,1475198730!M69,1475199184!M69,1475199637!M69,1475200091!M69,1475200545!M69,1475200999!M69,1475201453!M69,1475201907!M69,1475202344!M69,1475202798!M69,1475203252!M69,1475203706!M69,1475204160!M69,1475204613!M69)</f>
        <v>0</v>
      </c>
      <c r="N69">
        <f>MEDIAN(1475198293!N69,1475198730!N69,1475199184!N69,1475199637!N69,1475200091!N69,1475200545!N69,1475200999!N69,1475201453!N69,1475201907!N69,1475202344!N69,1475202798!N69,1475203252!N69,1475203706!N69,1475204160!N69,1475204613!N69)</f>
        <v>0</v>
      </c>
      <c r="O69">
        <f>MEDIAN(1475198293!O69,1475198730!O69,1475199184!O69,1475199637!O69,1475200091!O69,1475200545!O69,1475200999!O69,1475201453!O69,1475201907!O69,1475202344!O69,1475202798!O69,1475203252!O69,1475203706!O69,1475204160!O69,1475204613!O69)</f>
        <v>0</v>
      </c>
      <c r="P69">
        <f>MEDIAN(1475198293!P69,1475198730!P69,1475199184!P69,1475199637!P69,1475200091!P69,1475200545!P69,1475200999!P69,1475201453!P69,1475201907!P69,1475202344!P69,1475202798!P69,1475203252!P69,1475203706!P69,1475204160!P69,1475204613!P69)</f>
        <v>0</v>
      </c>
      <c r="Q69">
        <f>MEDIAN(1475198293!Q69,1475198730!Q69,1475199184!Q69,1475199637!Q69,1475200091!Q69,1475200545!Q69,1475200999!Q69,1475201453!Q69,1475201907!Q69,1475202344!Q69,1475202798!Q69,1475203252!Q69,1475203706!Q69,1475204160!Q69,1475204613!Q69)</f>
        <v>0</v>
      </c>
      <c r="R69">
        <f>MEDIAN(1475198293!R69,1475198730!R69,1475199184!R69,1475199637!R69,1475200091!R69,1475200545!R69,1475200999!R69,1475201453!R69,1475201907!R69,1475202344!R69,1475202798!R69,1475203252!R69,1475203706!R69,1475204160!R69,1475204613!R69)</f>
        <v>0</v>
      </c>
      <c r="S69">
        <f>MEDIAN(1475198293!S69,1475198730!S69,1475199184!S69,1475199637!S69,1475200091!S69,1475200545!S69,1475200999!S69,1475201453!S69,1475201907!S69,1475202344!S69,1475202798!S69,1475203252!S69,1475203706!S69,1475204160!S69,1475204613!S69)</f>
        <v>0</v>
      </c>
      <c r="T69">
        <f>MEDIAN(1475198293!T69,1475198730!T69,1475199184!T69,1475199637!T69,1475200091!T69,1475200545!T69,1475200999!T69,1475201453!T69,1475201907!T69,1475202344!T69,1475202798!T69,1475203252!T69,1475203706!T69,1475204160!T69,1475204613!T69)</f>
        <v>0</v>
      </c>
      <c r="U69">
        <f>MEDIAN(1475198293!U69,1475198730!U69,1475199184!U69,1475199637!U69,1475200091!U69,1475200545!U69,1475200999!U69,1475201453!U69,1475201907!U69,1475202344!U69,1475202798!U69,1475203252!U69,1475203706!U69,1475204160!U69,1475204613!U69)</f>
        <v>0</v>
      </c>
      <c r="V69">
        <f>MEDIAN(1475198293!V69,1475198730!V69,1475199184!V69,1475199637!V69,1475200091!V69,1475200545!V69,1475200999!V69,1475201453!V69,1475201907!V69,1475202344!V69,1475202798!V69,1475203252!V69,1475203706!V69,1475204160!V69,1475204613!V69)</f>
        <v>0</v>
      </c>
      <c r="W69">
        <f>MEDIAN(1475198293!W69,1475198730!W69,1475199184!W69,1475199637!W69,1475200091!W69,1475200545!W69,1475200999!W69,1475201453!W69,1475201907!W69,1475202344!W69,1475202798!W69,1475203252!W69,1475203706!W69,1475204160!W69,1475204613!W69)</f>
        <v>0</v>
      </c>
    </row>
    <row r="70" spans="1:23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  <c r="L70">
        <f>MEDIAN(1475198293!L70,1475198730!L70,1475199184!L70,1475199637!L70,1475200091!L70,1475200545!L70,1475200999!L70,1475201453!L70,1475201907!L70,1475202344!L70,1475202798!L70,1475203252!L70,1475203706!L70,1475204160!L70,1475204613!L70)</f>
        <v>0</v>
      </c>
      <c r="M70">
        <f>MEDIAN(1475198293!M70,1475198730!M70,1475199184!M70,1475199637!M70,1475200091!M70,1475200545!M70,1475200999!M70,1475201453!M70,1475201907!M70,1475202344!M70,1475202798!M70,1475203252!M70,1475203706!M70,1475204160!M70,1475204613!M70)</f>
        <v>0</v>
      </c>
      <c r="N70">
        <f>MEDIAN(1475198293!N70,1475198730!N70,1475199184!N70,1475199637!N70,1475200091!N70,1475200545!N70,1475200999!N70,1475201453!N70,1475201907!N70,1475202344!N70,1475202798!N70,1475203252!N70,1475203706!N70,1475204160!N70,1475204613!N70)</f>
        <v>0</v>
      </c>
      <c r="O70">
        <f>MEDIAN(1475198293!O70,1475198730!O70,1475199184!O70,1475199637!O70,1475200091!O70,1475200545!O70,1475200999!O70,1475201453!O70,1475201907!O70,1475202344!O70,1475202798!O70,1475203252!O70,1475203706!O70,1475204160!O70,1475204613!O70)</f>
        <v>0</v>
      </c>
      <c r="P70">
        <f>MEDIAN(1475198293!P70,1475198730!P70,1475199184!P70,1475199637!P70,1475200091!P70,1475200545!P70,1475200999!P70,1475201453!P70,1475201907!P70,1475202344!P70,1475202798!P70,1475203252!P70,1475203706!P70,1475204160!P70,1475204613!P70)</f>
        <v>0</v>
      </c>
      <c r="Q70">
        <f>MEDIAN(1475198293!Q70,1475198730!Q70,1475199184!Q70,1475199637!Q70,1475200091!Q70,1475200545!Q70,1475200999!Q70,1475201453!Q70,1475201907!Q70,1475202344!Q70,1475202798!Q70,1475203252!Q70,1475203706!Q70,1475204160!Q70,1475204613!Q70)</f>
        <v>0</v>
      </c>
      <c r="R70">
        <f>MEDIAN(1475198293!R70,1475198730!R70,1475199184!R70,1475199637!R70,1475200091!R70,1475200545!R70,1475200999!R70,1475201453!R70,1475201907!R70,1475202344!R70,1475202798!R70,1475203252!R70,1475203706!R70,1475204160!R70,1475204613!R70)</f>
        <v>0</v>
      </c>
      <c r="S70">
        <f>MEDIAN(1475198293!S70,1475198730!S70,1475199184!S70,1475199637!S70,1475200091!S70,1475200545!S70,1475200999!S70,1475201453!S70,1475201907!S70,1475202344!S70,1475202798!S70,1475203252!S70,1475203706!S70,1475204160!S70,1475204613!S70)</f>
        <v>0</v>
      </c>
      <c r="T70">
        <f>MEDIAN(1475198293!T70,1475198730!T70,1475199184!T70,1475199637!T70,1475200091!T70,1475200545!T70,1475200999!T70,1475201453!T70,1475201907!T70,1475202344!T70,1475202798!T70,1475203252!T70,1475203706!T70,1475204160!T70,1475204613!T70)</f>
        <v>0</v>
      </c>
      <c r="U70">
        <f>MEDIAN(1475198293!U70,1475198730!U70,1475199184!U70,1475199637!U70,1475200091!U70,1475200545!U70,1475200999!U70,1475201453!U70,1475201907!U70,1475202344!U70,1475202798!U70,1475203252!U70,1475203706!U70,1475204160!U70,1475204613!U70)</f>
        <v>0</v>
      </c>
      <c r="V70">
        <f>MEDIAN(1475198293!V70,1475198730!V70,1475199184!V70,1475199637!V70,1475200091!V70,1475200545!V70,1475200999!V70,1475201453!V70,1475201907!V70,1475202344!V70,1475202798!V70,1475203252!V70,1475203706!V70,1475204160!V70,1475204613!V70)</f>
        <v>0</v>
      </c>
      <c r="W70">
        <f>MEDIAN(1475198293!W70,1475198730!W70,1475199184!W70,1475199637!W70,1475200091!W70,1475200545!W70,1475200999!W70,1475201453!W70,1475201907!W70,1475202344!W70,1475202798!W70,1475203252!W70,1475203706!W70,1475204160!W70,1475204613!W70)</f>
        <v>0</v>
      </c>
    </row>
    <row r="71" spans="1:23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  <c r="L71">
        <f>MEDIAN(1475198293!L71,1475198730!L71,1475199184!L71,1475199637!L71,1475200091!L71,1475200545!L71,1475200999!L71,1475201453!L71,1475201907!L71,1475202344!L71,1475202798!L71,1475203252!L71,1475203706!L71,1475204160!L71,1475204613!L71)</f>
        <v>0</v>
      </c>
      <c r="M71">
        <f>MEDIAN(1475198293!M71,1475198730!M71,1475199184!M71,1475199637!M71,1475200091!M71,1475200545!M71,1475200999!M71,1475201453!M71,1475201907!M71,1475202344!M71,1475202798!M71,1475203252!M71,1475203706!M71,1475204160!M71,1475204613!M71)</f>
        <v>0</v>
      </c>
      <c r="N71">
        <f>MEDIAN(1475198293!N71,1475198730!N71,1475199184!N71,1475199637!N71,1475200091!N71,1475200545!N71,1475200999!N71,1475201453!N71,1475201907!N71,1475202344!N71,1475202798!N71,1475203252!N71,1475203706!N71,1475204160!N71,1475204613!N71)</f>
        <v>0</v>
      </c>
      <c r="O71">
        <f>MEDIAN(1475198293!O71,1475198730!O71,1475199184!O71,1475199637!O71,1475200091!O71,1475200545!O71,1475200999!O71,1475201453!O71,1475201907!O71,1475202344!O71,1475202798!O71,1475203252!O71,1475203706!O71,1475204160!O71,1475204613!O71)</f>
        <v>0</v>
      </c>
      <c r="P71">
        <f>MEDIAN(1475198293!P71,1475198730!P71,1475199184!P71,1475199637!P71,1475200091!P71,1475200545!P71,1475200999!P71,1475201453!P71,1475201907!P71,1475202344!P71,1475202798!P71,1475203252!P71,1475203706!P71,1475204160!P71,1475204613!P71)</f>
        <v>0</v>
      </c>
      <c r="Q71">
        <f>MEDIAN(1475198293!Q71,1475198730!Q71,1475199184!Q71,1475199637!Q71,1475200091!Q71,1475200545!Q71,1475200999!Q71,1475201453!Q71,1475201907!Q71,1475202344!Q71,1475202798!Q71,1475203252!Q71,1475203706!Q71,1475204160!Q71,1475204613!Q71)</f>
        <v>0</v>
      </c>
      <c r="R71">
        <f>MEDIAN(1475198293!R71,1475198730!R71,1475199184!R71,1475199637!R71,1475200091!R71,1475200545!R71,1475200999!R71,1475201453!R71,1475201907!R71,1475202344!R71,1475202798!R71,1475203252!R71,1475203706!R71,1475204160!R71,1475204613!R71)</f>
        <v>0</v>
      </c>
      <c r="S71">
        <f>MEDIAN(1475198293!S71,1475198730!S71,1475199184!S71,1475199637!S71,1475200091!S71,1475200545!S71,1475200999!S71,1475201453!S71,1475201907!S71,1475202344!S71,1475202798!S71,1475203252!S71,1475203706!S71,1475204160!S71,1475204613!S71)</f>
        <v>0</v>
      </c>
      <c r="T71">
        <f>MEDIAN(1475198293!T71,1475198730!T71,1475199184!T71,1475199637!T71,1475200091!T71,1475200545!T71,1475200999!T71,1475201453!T71,1475201907!T71,1475202344!T71,1475202798!T71,1475203252!T71,1475203706!T71,1475204160!T71,1475204613!T71)</f>
        <v>0</v>
      </c>
      <c r="U71">
        <f>MEDIAN(1475198293!U71,1475198730!U71,1475199184!U71,1475199637!U71,1475200091!U71,1475200545!U71,1475200999!U71,1475201453!U71,1475201907!U71,1475202344!U71,1475202798!U71,1475203252!U71,1475203706!U71,1475204160!U71,1475204613!U71)</f>
        <v>0</v>
      </c>
      <c r="V71">
        <f>MEDIAN(1475198293!V71,1475198730!V71,1475199184!V71,1475199637!V71,1475200091!V71,1475200545!V71,1475200999!V71,1475201453!V71,1475201907!V71,1475202344!V71,1475202798!V71,1475203252!V71,1475203706!V71,1475204160!V71,1475204613!V71)</f>
        <v>0</v>
      </c>
      <c r="W71">
        <f>MEDIAN(1475198293!W71,1475198730!W71,1475199184!W71,1475199637!W71,1475200091!W71,1475200545!W71,1475200999!W71,1475201453!W71,1475201907!W71,1475202344!W71,1475202798!W71,1475203252!W71,1475203706!W71,1475204160!W71,1475204613!W71)</f>
        <v>0</v>
      </c>
    </row>
    <row r="72" spans="1:23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  <c r="L72">
        <f>MEDIAN(1475198293!L72,1475198730!L72,1475199184!L72,1475199637!L72,1475200091!L72,1475200545!L72,1475200999!L72,1475201453!L72,1475201907!L72,1475202344!L72,1475202798!L72,1475203252!L72,1475203706!L72,1475204160!L72,1475204613!L72)</f>
        <v>0</v>
      </c>
      <c r="M72">
        <f>MEDIAN(1475198293!M72,1475198730!M72,1475199184!M72,1475199637!M72,1475200091!M72,1475200545!M72,1475200999!M72,1475201453!M72,1475201907!M72,1475202344!M72,1475202798!M72,1475203252!M72,1475203706!M72,1475204160!M72,1475204613!M72)</f>
        <v>0</v>
      </c>
      <c r="N72">
        <f>MEDIAN(1475198293!N72,1475198730!N72,1475199184!N72,1475199637!N72,1475200091!N72,1475200545!N72,1475200999!N72,1475201453!N72,1475201907!N72,1475202344!N72,1475202798!N72,1475203252!N72,1475203706!N72,1475204160!N72,1475204613!N72)</f>
        <v>0</v>
      </c>
      <c r="O72">
        <f>MEDIAN(1475198293!O72,1475198730!O72,1475199184!O72,1475199637!O72,1475200091!O72,1475200545!O72,1475200999!O72,1475201453!O72,1475201907!O72,1475202344!O72,1475202798!O72,1475203252!O72,1475203706!O72,1475204160!O72,1475204613!O72)</f>
        <v>0</v>
      </c>
      <c r="P72">
        <f>MEDIAN(1475198293!P72,1475198730!P72,1475199184!P72,1475199637!P72,1475200091!P72,1475200545!P72,1475200999!P72,1475201453!P72,1475201907!P72,1475202344!P72,1475202798!P72,1475203252!P72,1475203706!P72,1475204160!P72,1475204613!P72)</f>
        <v>0</v>
      </c>
      <c r="Q72">
        <f>MEDIAN(1475198293!Q72,1475198730!Q72,1475199184!Q72,1475199637!Q72,1475200091!Q72,1475200545!Q72,1475200999!Q72,1475201453!Q72,1475201907!Q72,1475202344!Q72,1475202798!Q72,1475203252!Q72,1475203706!Q72,1475204160!Q72,1475204613!Q72)</f>
        <v>0</v>
      </c>
      <c r="R72">
        <f>MEDIAN(1475198293!R72,1475198730!R72,1475199184!R72,1475199637!R72,1475200091!R72,1475200545!R72,1475200999!R72,1475201453!R72,1475201907!R72,1475202344!R72,1475202798!R72,1475203252!R72,1475203706!R72,1475204160!R72,1475204613!R72)</f>
        <v>0</v>
      </c>
      <c r="S72">
        <f>MEDIAN(1475198293!S72,1475198730!S72,1475199184!S72,1475199637!S72,1475200091!S72,1475200545!S72,1475200999!S72,1475201453!S72,1475201907!S72,1475202344!S72,1475202798!S72,1475203252!S72,1475203706!S72,1475204160!S72,1475204613!S72)</f>
        <v>0</v>
      </c>
      <c r="T72">
        <f>MEDIAN(1475198293!T72,1475198730!T72,1475199184!T72,1475199637!T72,1475200091!T72,1475200545!T72,1475200999!T72,1475201453!T72,1475201907!T72,1475202344!T72,1475202798!T72,1475203252!T72,1475203706!T72,1475204160!T72,1475204613!T72)</f>
        <v>0</v>
      </c>
      <c r="U72">
        <f>MEDIAN(1475198293!U72,1475198730!U72,1475199184!U72,1475199637!U72,1475200091!U72,1475200545!U72,1475200999!U72,1475201453!U72,1475201907!U72,1475202344!U72,1475202798!U72,1475203252!U72,1475203706!U72,1475204160!U72,1475204613!U72)</f>
        <v>0</v>
      </c>
      <c r="V72">
        <f>MEDIAN(1475198293!V72,1475198730!V72,1475199184!V72,1475199637!V72,1475200091!V72,1475200545!V72,1475200999!V72,1475201453!V72,1475201907!V72,1475202344!V72,1475202798!V72,1475203252!V72,1475203706!V72,1475204160!V72,1475204613!V72)</f>
        <v>0</v>
      </c>
      <c r="W72">
        <f>MEDIAN(1475198293!W72,1475198730!W72,1475199184!W72,1475199637!W72,1475200091!W72,1475200545!W72,1475200999!W72,1475201453!W72,1475201907!W72,1475202344!W72,1475202798!W72,1475203252!W72,1475203706!W72,1475204160!W72,1475204613!W72)</f>
        <v>0</v>
      </c>
    </row>
    <row r="73" spans="1:23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  <c r="L73">
        <f>MEDIAN(1475198293!L73,1475198730!L73,1475199184!L73,1475199637!L73,1475200091!L73,1475200545!L73,1475200999!L73,1475201453!L73,1475201907!L73,1475202344!L73,1475202798!L73,1475203252!L73,1475203706!L73,1475204160!L73,1475204613!L73)</f>
        <v>0</v>
      </c>
      <c r="M73">
        <f>MEDIAN(1475198293!M73,1475198730!M73,1475199184!M73,1475199637!M73,1475200091!M73,1475200545!M73,1475200999!M73,1475201453!M73,1475201907!M73,1475202344!M73,1475202798!M73,1475203252!M73,1475203706!M73,1475204160!M73,1475204613!M73)</f>
        <v>0</v>
      </c>
      <c r="N73">
        <f>MEDIAN(1475198293!N73,1475198730!N73,1475199184!N73,1475199637!N73,1475200091!N73,1475200545!N73,1475200999!N73,1475201453!N73,1475201907!N73,1475202344!N73,1475202798!N73,1475203252!N73,1475203706!N73,1475204160!N73,1475204613!N73)</f>
        <v>0</v>
      </c>
      <c r="O73">
        <f>MEDIAN(1475198293!O73,1475198730!O73,1475199184!O73,1475199637!O73,1475200091!O73,1475200545!O73,1475200999!O73,1475201453!O73,1475201907!O73,1475202344!O73,1475202798!O73,1475203252!O73,1475203706!O73,1475204160!O73,1475204613!O73)</f>
        <v>0</v>
      </c>
      <c r="P73">
        <f>MEDIAN(1475198293!P73,1475198730!P73,1475199184!P73,1475199637!P73,1475200091!P73,1475200545!P73,1475200999!P73,1475201453!P73,1475201907!P73,1475202344!P73,1475202798!P73,1475203252!P73,1475203706!P73,1475204160!P73,1475204613!P73)</f>
        <v>0</v>
      </c>
      <c r="Q73">
        <f>MEDIAN(1475198293!Q73,1475198730!Q73,1475199184!Q73,1475199637!Q73,1475200091!Q73,1475200545!Q73,1475200999!Q73,1475201453!Q73,1475201907!Q73,1475202344!Q73,1475202798!Q73,1475203252!Q73,1475203706!Q73,1475204160!Q73,1475204613!Q73)</f>
        <v>0</v>
      </c>
      <c r="R73">
        <f>MEDIAN(1475198293!R73,1475198730!R73,1475199184!R73,1475199637!R73,1475200091!R73,1475200545!R73,1475200999!R73,1475201453!R73,1475201907!R73,1475202344!R73,1475202798!R73,1475203252!R73,1475203706!R73,1475204160!R73,1475204613!R73)</f>
        <v>0</v>
      </c>
      <c r="S73">
        <f>MEDIAN(1475198293!S73,1475198730!S73,1475199184!S73,1475199637!S73,1475200091!S73,1475200545!S73,1475200999!S73,1475201453!S73,1475201907!S73,1475202344!S73,1475202798!S73,1475203252!S73,1475203706!S73,1475204160!S73,1475204613!S73)</f>
        <v>0</v>
      </c>
      <c r="T73">
        <f>MEDIAN(1475198293!T73,1475198730!T73,1475199184!T73,1475199637!T73,1475200091!T73,1475200545!T73,1475200999!T73,1475201453!T73,1475201907!T73,1475202344!T73,1475202798!T73,1475203252!T73,1475203706!T73,1475204160!T73,1475204613!T73)</f>
        <v>0</v>
      </c>
      <c r="U73">
        <f>MEDIAN(1475198293!U73,1475198730!U73,1475199184!U73,1475199637!U73,1475200091!U73,1475200545!U73,1475200999!U73,1475201453!U73,1475201907!U73,1475202344!U73,1475202798!U73,1475203252!U73,1475203706!U73,1475204160!U73,1475204613!U73)</f>
        <v>0</v>
      </c>
      <c r="V73">
        <f>MEDIAN(1475198293!V73,1475198730!V73,1475199184!V73,1475199637!V73,1475200091!V73,1475200545!V73,1475200999!V73,1475201453!V73,1475201907!V73,1475202344!V73,1475202798!V73,1475203252!V73,1475203706!V73,1475204160!V73,1475204613!V73)</f>
        <v>0</v>
      </c>
      <c r="W73">
        <f>MEDIAN(1475198293!W73,1475198730!W73,1475199184!W73,1475199637!W73,1475200091!W73,1475200545!W73,1475200999!W73,1475201453!W73,1475201907!W73,1475202344!W73,1475202798!W73,1475203252!W73,1475203706!W73,1475204160!W73,1475204613!W73)</f>
        <v>0</v>
      </c>
    </row>
    <row r="74" spans="1:23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  <c r="L74">
        <f>MEDIAN(1475198293!L74,1475198730!L74,1475199184!L74,1475199637!L74,1475200091!L74,1475200545!L74,1475200999!L74,1475201453!L74,1475201907!L74,1475202344!L74,1475202798!L74,1475203252!L74,1475203706!L74,1475204160!L74,1475204613!L74)</f>
        <v>0</v>
      </c>
      <c r="M74">
        <f>MEDIAN(1475198293!M74,1475198730!M74,1475199184!M74,1475199637!M74,1475200091!M74,1475200545!M74,1475200999!M74,1475201453!M74,1475201907!M74,1475202344!M74,1475202798!M74,1475203252!M74,1475203706!M74,1475204160!M74,1475204613!M74)</f>
        <v>0</v>
      </c>
      <c r="N74">
        <f>MEDIAN(1475198293!N74,1475198730!N74,1475199184!N74,1475199637!N74,1475200091!N74,1475200545!N74,1475200999!N74,1475201453!N74,1475201907!N74,1475202344!N74,1475202798!N74,1475203252!N74,1475203706!N74,1475204160!N74,1475204613!N74)</f>
        <v>0</v>
      </c>
      <c r="O74">
        <f>MEDIAN(1475198293!O74,1475198730!O74,1475199184!O74,1475199637!O74,1475200091!O74,1475200545!O74,1475200999!O74,1475201453!O74,1475201907!O74,1475202344!O74,1475202798!O74,1475203252!O74,1475203706!O74,1475204160!O74,1475204613!O74)</f>
        <v>0</v>
      </c>
      <c r="P74">
        <f>MEDIAN(1475198293!P74,1475198730!P74,1475199184!P74,1475199637!P74,1475200091!P74,1475200545!P74,1475200999!P74,1475201453!P74,1475201907!P74,1475202344!P74,1475202798!P74,1475203252!P74,1475203706!P74,1475204160!P74,1475204613!P74)</f>
        <v>0</v>
      </c>
      <c r="Q74">
        <f>MEDIAN(1475198293!Q74,1475198730!Q74,1475199184!Q74,1475199637!Q74,1475200091!Q74,1475200545!Q74,1475200999!Q74,1475201453!Q74,1475201907!Q74,1475202344!Q74,1475202798!Q74,1475203252!Q74,1475203706!Q74,1475204160!Q74,1475204613!Q74)</f>
        <v>0</v>
      </c>
      <c r="R74">
        <f>MEDIAN(1475198293!R74,1475198730!R74,1475199184!R74,1475199637!R74,1475200091!R74,1475200545!R74,1475200999!R74,1475201453!R74,1475201907!R74,1475202344!R74,1475202798!R74,1475203252!R74,1475203706!R74,1475204160!R74,1475204613!R74)</f>
        <v>0</v>
      </c>
      <c r="S74">
        <f>MEDIAN(1475198293!S74,1475198730!S74,1475199184!S74,1475199637!S74,1475200091!S74,1475200545!S74,1475200999!S74,1475201453!S74,1475201907!S74,1475202344!S74,1475202798!S74,1475203252!S74,1475203706!S74,1475204160!S74,1475204613!S74)</f>
        <v>0</v>
      </c>
      <c r="T74">
        <f>MEDIAN(1475198293!T74,1475198730!T74,1475199184!T74,1475199637!T74,1475200091!T74,1475200545!T74,1475200999!T74,1475201453!T74,1475201907!T74,1475202344!T74,1475202798!T74,1475203252!T74,1475203706!T74,1475204160!T74,1475204613!T74)</f>
        <v>0</v>
      </c>
      <c r="U74">
        <f>MEDIAN(1475198293!U74,1475198730!U74,1475199184!U74,1475199637!U74,1475200091!U74,1475200545!U74,1475200999!U74,1475201453!U74,1475201907!U74,1475202344!U74,1475202798!U74,1475203252!U74,1475203706!U74,1475204160!U74,1475204613!U74)</f>
        <v>0</v>
      </c>
      <c r="V74">
        <f>MEDIAN(1475198293!V74,1475198730!V74,1475199184!V74,1475199637!V74,1475200091!V74,1475200545!V74,1475200999!V74,1475201453!V74,1475201907!V74,1475202344!V74,1475202798!V74,1475203252!V74,1475203706!V74,1475204160!V74,1475204613!V74)</f>
        <v>0</v>
      </c>
      <c r="W74">
        <f>MEDIAN(1475198293!W74,1475198730!W74,1475199184!W74,1475199637!W74,1475200091!W74,1475200545!W74,1475200999!W74,1475201453!W74,1475201907!W74,1475202344!W74,1475202798!W74,1475203252!W74,1475203706!W74,1475204160!W74,1475204613!W74)</f>
        <v>0</v>
      </c>
    </row>
    <row r="75" spans="1:23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  <c r="L75">
        <f>MEDIAN(1475198293!L75,1475198730!L75,1475199184!L75,1475199637!L75,1475200091!L75,1475200545!L75,1475200999!L75,1475201453!L75,1475201907!L75,1475202344!L75,1475202798!L75,1475203252!L75,1475203706!L75,1475204160!L75,1475204613!L75)</f>
        <v>0</v>
      </c>
      <c r="M75">
        <f>MEDIAN(1475198293!M75,1475198730!M75,1475199184!M75,1475199637!M75,1475200091!M75,1475200545!M75,1475200999!M75,1475201453!M75,1475201907!M75,1475202344!M75,1475202798!M75,1475203252!M75,1475203706!M75,1475204160!M75,1475204613!M75)</f>
        <v>0</v>
      </c>
      <c r="N75">
        <f>MEDIAN(1475198293!N75,1475198730!N75,1475199184!N75,1475199637!N75,1475200091!N75,1475200545!N75,1475200999!N75,1475201453!N75,1475201907!N75,1475202344!N75,1475202798!N75,1475203252!N75,1475203706!N75,1475204160!N75,1475204613!N75)</f>
        <v>0</v>
      </c>
      <c r="O75">
        <f>MEDIAN(1475198293!O75,1475198730!O75,1475199184!O75,1475199637!O75,1475200091!O75,1475200545!O75,1475200999!O75,1475201453!O75,1475201907!O75,1475202344!O75,1475202798!O75,1475203252!O75,1475203706!O75,1475204160!O75,1475204613!O75)</f>
        <v>0</v>
      </c>
      <c r="P75">
        <f>MEDIAN(1475198293!P75,1475198730!P75,1475199184!P75,1475199637!P75,1475200091!P75,1475200545!P75,1475200999!P75,1475201453!P75,1475201907!P75,1475202344!P75,1475202798!P75,1475203252!P75,1475203706!P75,1475204160!P75,1475204613!P75)</f>
        <v>0</v>
      </c>
      <c r="Q75">
        <f>MEDIAN(1475198293!Q75,1475198730!Q75,1475199184!Q75,1475199637!Q75,1475200091!Q75,1475200545!Q75,1475200999!Q75,1475201453!Q75,1475201907!Q75,1475202344!Q75,1475202798!Q75,1475203252!Q75,1475203706!Q75,1475204160!Q75,1475204613!Q75)</f>
        <v>0</v>
      </c>
      <c r="R75">
        <f>MEDIAN(1475198293!R75,1475198730!R75,1475199184!R75,1475199637!R75,1475200091!R75,1475200545!R75,1475200999!R75,1475201453!R75,1475201907!R75,1475202344!R75,1475202798!R75,1475203252!R75,1475203706!R75,1475204160!R75,1475204613!R75)</f>
        <v>0</v>
      </c>
      <c r="S75">
        <f>MEDIAN(1475198293!S75,1475198730!S75,1475199184!S75,1475199637!S75,1475200091!S75,1475200545!S75,1475200999!S75,1475201453!S75,1475201907!S75,1475202344!S75,1475202798!S75,1475203252!S75,1475203706!S75,1475204160!S75,1475204613!S75)</f>
        <v>0</v>
      </c>
      <c r="T75">
        <f>MEDIAN(1475198293!T75,1475198730!T75,1475199184!T75,1475199637!T75,1475200091!T75,1475200545!T75,1475200999!T75,1475201453!T75,1475201907!T75,1475202344!T75,1475202798!T75,1475203252!T75,1475203706!T75,1475204160!T75,1475204613!T75)</f>
        <v>0</v>
      </c>
      <c r="U75">
        <f>MEDIAN(1475198293!U75,1475198730!U75,1475199184!U75,1475199637!U75,1475200091!U75,1475200545!U75,1475200999!U75,1475201453!U75,1475201907!U75,1475202344!U75,1475202798!U75,1475203252!U75,1475203706!U75,1475204160!U75,1475204613!U75)</f>
        <v>0</v>
      </c>
      <c r="V75">
        <f>MEDIAN(1475198293!V75,1475198730!V75,1475199184!V75,1475199637!V75,1475200091!V75,1475200545!V75,1475200999!V75,1475201453!V75,1475201907!V75,1475202344!V75,1475202798!V75,1475203252!V75,1475203706!V75,1475204160!V75,1475204613!V75)</f>
        <v>0</v>
      </c>
      <c r="W75">
        <f>MEDIAN(1475198293!W75,1475198730!W75,1475199184!W75,1475199637!W75,1475200091!W75,1475200545!W75,1475200999!W75,1475201453!W75,1475201907!W75,1475202344!W75,1475202798!W75,1475203252!W75,1475203706!W75,1475204160!W75,1475204613!W75)</f>
        <v>0</v>
      </c>
    </row>
    <row r="76" spans="1:23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  <c r="L76">
        <f>MEDIAN(1475198293!L76,1475198730!L76,1475199184!L76,1475199637!L76,1475200091!L76,1475200545!L76,1475200999!L76,1475201453!L76,1475201907!L76,1475202344!L76,1475202798!L76,1475203252!L76,1475203706!L76,1475204160!L76,1475204613!L76)</f>
        <v>0</v>
      </c>
      <c r="M76">
        <f>MEDIAN(1475198293!M76,1475198730!M76,1475199184!M76,1475199637!M76,1475200091!M76,1475200545!M76,1475200999!M76,1475201453!M76,1475201907!M76,1475202344!M76,1475202798!M76,1475203252!M76,1475203706!M76,1475204160!M76,1475204613!M76)</f>
        <v>0</v>
      </c>
      <c r="N76">
        <f>MEDIAN(1475198293!N76,1475198730!N76,1475199184!N76,1475199637!N76,1475200091!N76,1475200545!N76,1475200999!N76,1475201453!N76,1475201907!N76,1475202344!N76,1475202798!N76,1475203252!N76,1475203706!N76,1475204160!N76,1475204613!N76)</f>
        <v>0</v>
      </c>
      <c r="O76">
        <f>MEDIAN(1475198293!O76,1475198730!O76,1475199184!O76,1475199637!O76,1475200091!O76,1475200545!O76,1475200999!O76,1475201453!O76,1475201907!O76,1475202344!O76,1475202798!O76,1475203252!O76,1475203706!O76,1475204160!O76,1475204613!O76)</f>
        <v>0</v>
      </c>
      <c r="P76">
        <f>MEDIAN(1475198293!P76,1475198730!P76,1475199184!P76,1475199637!P76,1475200091!P76,1475200545!P76,1475200999!P76,1475201453!P76,1475201907!P76,1475202344!P76,1475202798!P76,1475203252!P76,1475203706!P76,1475204160!P76,1475204613!P76)</f>
        <v>0</v>
      </c>
      <c r="Q76">
        <f>MEDIAN(1475198293!Q76,1475198730!Q76,1475199184!Q76,1475199637!Q76,1475200091!Q76,1475200545!Q76,1475200999!Q76,1475201453!Q76,1475201907!Q76,1475202344!Q76,1475202798!Q76,1475203252!Q76,1475203706!Q76,1475204160!Q76,1475204613!Q76)</f>
        <v>0</v>
      </c>
      <c r="R76">
        <f>MEDIAN(1475198293!R76,1475198730!R76,1475199184!R76,1475199637!R76,1475200091!R76,1475200545!R76,1475200999!R76,1475201453!R76,1475201907!R76,1475202344!R76,1475202798!R76,1475203252!R76,1475203706!R76,1475204160!R76,1475204613!R76)</f>
        <v>0</v>
      </c>
      <c r="S76">
        <f>MEDIAN(1475198293!S76,1475198730!S76,1475199184!S76,1475199637!S76,1475200091!S76,1475200545!S76,1475200999!S76,1475201453!S76,1475201907!S76,1475202344!S76,1475202798!S76,1475203252!S76,1475203706!S76,1475204160!S76,1475204613!S76)</f>
        <v>0</v>
      </c>
      <c r="T76">
        <f>MEDIAN(1475198293!T76,1475198730!T76,1475199184!T76,1475199637!T76,1475200091!T76,1475200545!T76,1475200999!T76,1475201453!T76,1475201907!T76,1475202344!T76,1475202798!T76,1475203252!T76,1475203706!T76,1475204160!T76,1475204613!T76)</f>
        <v>0</v>
      </c>
      <c r="U76">
        <f>MEDIAN(1475198293!U76,1475198730!U76,1475199184!U76,1475199637!U76,1475200091!U76,1475200545!U76,1475200999!U76,1475201453!U76,1475201907!U76,1475202344!U76,1475202798!U76,1475203252!U76,1475203706!U76,1475204160!U76,1475204613!U76)</f>
        <v>0</v>
      </c>
      <c r="V76">
        <f>MEDIAN(1475198293!V76,1475198730!V76,1475199184!V76,1475199637!V76,1475200091!V76,1475200545!V76,1475200999!V76,1475201453!V76,1475201907!V76,1475202344!V76,1475202798!V76,1475203252!V76,1475203706!V76,1475204160!V76,1475204613!V76)</f>
        <v>0</v>
      </c>
      <c r="W76">
        <f>MEDIAN(1475198293!W76,1475198730!W76,1475199184!W76,1475199637!W76,1475200091!W76,1475200545!W76,1475200999!W76,1475201453!W76,1475201907!W76,1475202344!W76,1475202798!W76,1475203252!W76,1475203706!W76,1475204160!W76,1475204613!W76)</f>
        <v>0</v>
      </c>
    </row>
    <row r="77" spans="1:23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  <c r="L77">
        <f>MEDIAN(1475198293!L77,1475198730!L77,1475199184!L77,1475199637!L77,1475200091!L77,1475200545!L77,1475200999!L77,1475201453!L77,1475201907!L77,1475202344!L77,1475202798!L77,1475203252!L77,1475203706!L77,1475204160!L77,1475204613!L77)</f>
        <v>0</v>
      </c>
      <c r="M77">
        <f>MEDIAN(1475198293!M77,1475198730!M77,1475199184!M77,1475199637!M77,1475200091!M77,1475200545!M77,1475200999!M77,1475201453!M77,1475201907!M77,1475202344!M77,1475202798!M77,1475203252!M77,1475203706!M77,1475204160!M77,1475204613!M77)</f>
        <v>0</v>
      </c>
      <c r="N77">
        <f>MEDIAN(1475198293!N77,1475198730!N77,1475199184!N77,1475199637!N77,1475200091!N77,1475200545!N77,1475200999!N77,1475201453!N77,1475201907!N77,1475202344!N77,1475202798!N77,1475203252!N77,1475203706!N77,1475204160!N77,1475204613!N77)</f>
        <v>0</v>
      </c>
      <c r="O77">
        <f>MEDIAN(1475198293!O77,1475198730!O77,1475199184!O77,1475199637!O77,1475200091!O77,1475200545!O77,1475200999!O77,1475201453!O77,1475201907!O77,1475202344!O77,1475202798!O77,1475203252!O77,1475203706!O77,1475204160!O77,1475204613!O77)</f>
        <v>0</v>
      </c>
      <c r="P77">
        <f>MEDIAN(1475198293!P77,1475198730!P77,1475199184!P77,1475199637!P77,1475200091!P77,1475200545!P77,1475200999!P77,1475201453!P77,1475201907!P77,1475202344!P77,1475202798!P77,1475203252!P77,1475203706!P77,1475204160!P77,1475204613!P77)</f>
        <v>0</v>
      </c>
      <c r="Q77">
        <f>MEDIAN(1475198293!Q77,1475198730!Q77,1475199184!Q77,1475199637!Q77,1475200091!Q77,1475200545!Q77,1475200999!Q77,1475201453!Q77,1475201907!Q77,1475202344!Q77,1475202798!Q77,1475203252!Q77,1475203706!Q77,1475204160!Q77,1475204613!Q77)</f>
        <v>0</v>
      </c>
      <c r="R77">
        <f>MEDIAN(1475198293!R77,1475198730!R77,1475199184!R77,1475199637!R77,1475200091!R77,1475200545!R77,1475200999!R77,1475201453!R77,1475201907!R77,1475202344!R77,1475202798!R77,1475203252!R77,1475203706!R77,1475204160!R77,1475204613!R77)</f>
        <v>0</v>
      </c>
      <c r="S77">
        <f>MEDIAN(1475198293!S77,1475198730!S77,1475199184!S77,1475199637!S77,1475200091!S77,1475200545!S77,1475200999!S77,1475201453!S77,1475201907!S77,1475202344!S77,1475202798!S77,1475203252!S77,1475203706!S77,1475204160!S77,1475204613!S77)</f>
        <v>0</v>
      </c>
      <c r="T77">
        <f>MEDIAN(1475198293!T77,1475198730!T77,1475199184!T77,1475199637!T77,1475200091!T77,1475200545!T77,1475200999!T77,1475201453!T77,1475201907!T77,1475202344!T77,1475202798!T77,1475203252!T77,1475203706!T77,1475204160!T77,1475204613!T77)</f>
        <v>0</v>
      </c>
      <c r="U77">
        <f>MEDIAN(1475198293!U77,1475198730!U77,1475199184!U77,1475199637!U77,1475200091!U77,1475200545!U77,1475200999!U77,1475201453!U77,1475201907!U77,1475202344!U77,1475202798!U77,1475203252!U77,1475203706!U77,1475204160!U77,1475204613!U77)</f>
        <v>0</v>
      </c>
      <c r="V77">
        <f>MEDIAN(1475198293!V77,1475198730!V77,1475199184!V77,1475199637!V77,1475200091!V77,1475200545!V77,1475200999!V77,1475201453!V77,1475201907!V77,1475202344!V77,1475202798!V77,1475203252!V77,1475203706!V77,1475204160!V77,1475204613!V77)</f>
        <v>0</v>
      </c>
      <c r="W77">
        <f>MEDIAN(1475198293!W77,1475198730!W77,1475199184!W77,1475199637!W77,1475200091!W77,1475200545!W77,1475200999!W77,1475201453!W77,1475201907!W77,1475202344!W77,1475202798!W77,1475203252!W77,1475203706!W77,1475204160!W77,1475204613!W77)</f>
        <v>0</v>
      </c>
    </row>
    <row r="78" spans="1:23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  <c r="L78">
        <f>MEDIAN(1475198293!L78,1475198730!L78,1475199184!L78,1475199637!L78,1475200091!L78,1475200545!L78,1475200999!L78,1475201453!L78,1475201907!L78,1475202344!L78,1475202798!L78,1475203252!L78,1475203706!L78,1475204160!L78,1475204613!L78)</f>
        <v>0</v>
      </c>
      <c r="M78">
        <f>MEDIAN(1475198293!M78,1475198730!M78,1475199184!M78,1475199637!M78,1475200091!M78,1475200545!M78,1475200999!M78,1475201453!M78,1475201907!M78,1475202344!M78,1475202798!M78,1475203252!M78,1475203706!M78,1475204160!M78,1475204613!M78)</f>
        <v>0</v>
      </c>
      <c r="N78">
        <f>MEDIAN(1475198293!N78,1475198730!N78,1475199184!N78,1475199637!N78,1475200091!N78,1475200545!N78,1475200999!N78,1475201453!N78,1475201907!N78,1475202344!N78,1475202798!N78,1475203252!N78,1475203706!N78,1475204160!N78,1475204613!N78)</f>
        <v>0</v>
      </c>
      <c r="O78">
        <f>MEDIAN(1475198293!O78,1475198730!O78,1475199184!O78,1475199637!O78,1475200091!O78,1475200545!O78,1475200999!O78,1475201453!O78,1475201907!O78,1475202344!O78,1475202798!O78,1475203252!O78,1475203706!O78,1475204160!O78,1475204613!O78)</f>
        <v>0</v>
      </c>
      <c r="P78">
        <f>MEDIAN(1475198293!P78,1475198730!P78,1475199184!P78,1475199637!P78,1475200091!P78,1475200545!P78,1475200999!P78,1475201453!P78,1475201907!P78,1475202344!P78,1475202798!P78,1475203252!P78,1475203706!P78,1475204160!P78,1475204613!P78)</f>
        <v>0</v>
      </c>
      <c r="Q78">
        <f>MEDIAN(1475198293!Q78,1475198730!Q78,1475199184!Q78,1475199637!Q78,1475200091!Q78,1475200545!Q78,1475200999!Q78,1475201453!Q78,1475201907!Q78,1475202344!Q78,1475202798!Q78,1475203252!Q78,1475203706!Q78,1475204160!Q78,1475204613!Q78)</f>
        <v>0</v>
      </c>
      <c r="R78">
        <f>MEDIAN(1475198293!R78,1475198730!R78,1475199184!R78,1475199637!R78,1475200091!R78,1475200545!R78,1475200999!R78,1475201453!R78,1475201907!R78,1475202344!R78,1475202798!R78,1475203252!R78,1475203706!R78,1475204160!R78,1475204613!R78)</f>
        <v>0</v>
      </c>
      <c r="S78">
        <f>MEDIAN(1475198293!S78,1475198730!S78,1475199184!S78,1475199637!S78,1475200091!S78,1475200545!S78,1475200999!S78,1475201453!S78,1475201907!S78,1475202344!S78,1475202798!S78,1475203252!S78,1475203706!S78,1475204160!S78,1475204613!S78)</f>
        <v>0</v>
      </c>
      <c r="T78">
        <f>MEDIAN(1475198293!T78,1475198730!T78,1475199184!T78,1475199637!T78,1475200091!T78,1475200545!T78,1475200999!T78,1475201453!T78,1475201907!T78,1475202344!T78,1475202798!T78,1475203252!T78,1475203706!T78,1475204160!T78,1475204613!T78)</f>
        <v>0</v>
      </c>
      <c r="U78">
        <f>MEDIAN(1475198293!U78,1475198730!U78,1475199184!U78,1475199637!U78,1475200091!U78,1475200545!U78,1475200999!U78,1475201453!U78,1475201907!U78,1475202344!U78,1475202798!U78,1475203252!U78,1475203706!U78,1475204160!U78,1475204613!U78)</f>
        <v>0</v>
      </c>
      <c r="V78">
        <f>MEDIAN(1475198293!V78,1475198730!V78,1475199184!V78,1475199637!V78,1475200091!V78,1475200545!V78,1475200999!V78,1475201453!V78,1475201907!V78,1475202344!V78,1475202798!V78,1475203252!V78,1475203706!V78,1475204160!V78,1475204613!V78)</f>
        <v>0</v>
      </c>
      <c r="W78">
        <f>MEDIAN(1475198293!W78,1475198730!W78,1475199184!W78,1475199637!W78,1475200091!W78,1475200545!W78,1475200999!W78,1475201453!W78,1475201907!W78,1475202344!W78,1475202798!W78,1475203252!W78,1475203706!W78,1475204160!W78,1475204613!W78)</f>
        <v>0</v>
      </c>
    </row>
    <row r="79" spans="1:23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  <c r="L79">
        <f>MEDIAN(1475198293!L79,1475198730!L79,1475199184!L79,1475199637!L79,1475200091!L79,1475200545!L79,1475200999!L79,1475201453!L79,1475201907!L79,1475202344!L79,1475202798!L79,1475203252!L79,1475203706!L79,1475204160!L79,1475204613!L79)</f>
        <v>0</v>
      </c>
      <c r="M79">
        <f>MEDIAN(1475198293!M79,1475198730!M79,1475199184!M79,1475199637!M79,1475200091!M79,1475200545!M79,1475200999!M79,1475201453!M79,1475201907!M79,1475202344!M79,1475202798!M79,1475203252!M79,1475203706!M79,1475204160!M79,1475204613!M79)</f>
        <v>0</v>
      </c>
      <c r="N79">
        <f>MEDIAN(1475198293!N79,1475198730!N79,1475199184!N79,1475199637!N79,1475200091!N79,1475200545!N79,1475200999!N79,1475201453!N79,1475201907!N79,1475202344!N79,1475202798!N79,1475203252!N79,1475203706!N79,1475204160!N79,1475204613!N79)</f>
        <v>0</v>
      </c>
      <c r="O79">
        <f>MEDIAN(1475198293!O79,1475198730!O79,1475199184!O79,1475199637!O79,1475200091!O79,1475200545!O79,1475200999!O79,1475201453!O79,1475201907!O79,1475202344!O79,1475202798!O79,1475203252!O79,1475203706!O79,1475204160!O79,1475204613!O79)</f>
        <v>0</v>
      </c>
      <c r="P79">
        <f>MEDIAN(1475198293!P79,1475198730!P79,1475199184!P79,1475199637!P79,1475200091!P79,1475200545!P79,1475200999!P79,1475201453!P79,1475201907!P79,1475202344!P79,1475202798!P79,1475203252!P79,1475203706!P79,1475204160!P79,1475204613!P79)</f>
        <v>0</v>
      </c>
      <c r="Q79">
        <f>MEDIAN(1475198293!Q79,1475198730!Q79,1475199184!Q79,1475199637!Q79,1475200091!Q79,1475200545!Q79,1475200999!Q79,1475201453!Q79,1475201907!Q79,1475202344!Q79,1475202798!Q79,1475203252!Q79,1475203706!Q79,1475204160!Q79,1475204613!Q79)</f>
        <v>0</v>
      </c>
      <c r="R79">
        <f>MEDIAN(1475198293!R79,1475198730!R79,1475199184!R79,1475199637!R79,1475200091!R79,1475200545!R79,1475200999!R79,1475201453!R79,1475201907!R79,1475202344!R79,1475202798!R79,1475203252!R79,1475203706!R79,1475204160!R79,1475204613!R79)</f>
        <v>0</v>
      </c>
      <c r="S79">
        <f>MEDIAN(1475198293!S79,1475198730!S79,1475199184!S79,1475199637!S79,1475200091!S79,1475200545!S79,1475200999!S79,1475201453!S79,1475201907!S79,1475202344!S79,1475202798!S79,1475203252!S79,1475203706!S79,1475204160!S79,1475204613!S79)</f>
        <v>0</v>
      </c>
      <c r="T79">
        <f>MEDIAN(1475198293!T79,1475198730!T79,1475199184!T79,1475199637!T79,1475200091!T79,1475200545!T79,1475200999!T79,1475201453!T79,1475201907!T79,1475202344!T79,1475202798!T79,1475203252!T79,1475203706!T79,1475204160!T79,1475204613!T79)</f>
        <v>0</v>
      </c>
      <c r="U79">
        <f>MEDIAN(1475198293!U79,1475198730!U79,1475199184!U79,1475199637!U79,1475200091!U79,1475200545!U79,1475200999!U79,1475201453!U79,1475201907!U79,1475202344!U79,1475202798!U79,1475203252!U79,1475203706!U79,1475204160!U79,1475204613!U79)</f>
        <v>0</v>
      </c>
      <c r="V79">
        <f>MEDIAN(1475198293!V79,1475198730!V79,1475199184!V79,1475199637!V79,1475200091!V79,1475200545!V79,1475200999!V79,1475201453!V79,1475201907!V79,1475202344!V79,1475202798!V79,1475203252!V79,1475203706!V79,1475204160!V79,1475204613!V79)</f>
        <v>0</v>
      </c>
      <c r="W79">
        <f>MEDIAN(1475198293!W79,1475198730!W79,1475199184!W79,1475199637!W79,1475200091!W79,1475200545!W79,1475200999!W79,1475201453!W79,1475201907!W79,1475202344!W79,1475202798!W79,1475203252!W79,1475203706!W79,1475204160!W79,1475204613!W79)</f>
        <v>0</v>
      </c>
    </row>
    <row r="80" spans="1:23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  <c r="L80">
        <f>MEDIAN(1475198293!L80,1475198730!L80,1475199184!L80,1475199637!L80,1475200091!L80,1475200545!L80,1475200999!L80,1475201453!L80,1475201907!L80,1475202344!L80,1475202798!L80,1475203252!L80,1475203706!L80,1475204160!L80,1475204613!L80)</f>
        <v>0</v>
      </c>
      <c r="M80">
        <f>MEDIAN(1475198293!M80,1475198730!M80,1475199184!M80,1475199637!M80,1475200091!M80,1475200545!M80,1475200999!M80,1475201453!M80,1475201907!M80,1475202344!M80,1475202798!M80,1475203252!M80,1475203706!M80,1475204160!M80,1475204613!M80)</f>
        <v>0</v>
      </c>
      <c r="N80">
        <f>MEDIAN(1475198293!N80,1475198730!N80,1475199184!N80,1475199637!N80,1475200091!N80,1475200545!N80,1475200999!N80,1475201453!N80,1475201907!N80,1475202344!N80,1475202798!N80,1475203252!N80,1475203706!N80,1475204160!N80,1475204613!N80)</f>
        <v>0</v>
      </c>
      <c r="O80">
        <f>MEDIAN(1475198293!O80,1475198730!O80,1475199184!O80,1475199637!O80,1475200091!O80,1475200545!O80,1475200999!O80,1475201453!O80,1475201907!O80,1475202344!O80,1475202798!O80,1475203252!O80,1475203706!O80,1475204160!O80,1475204613!O80)</f>
        <v>0</v>
      </c>
      <c r="P80">
        <f>MEDIAN(1475198293!P80,1475198730!P80,1475199184!P80,1475199637!P80,1475200091!P80,1475200545!P80,1475200999!P80,1475201453!P80,1475201907!P80,1475202344!P80,1475202798!P80,1475203252!P80,1475203706!P80,1475204160!P80,1475204613!P80)</f>
        <v>0</v>
      </c>
      <c r="Q80">
        <f>MEDIAN(1475198293!Q80,1475198730!Q80,1475199184!Q80,1475199637!Q80,1475200091!Q80,1475200545!Q80,1475200999!Q80,1475201453!Q80,1475201907!Q80,1475202344!Q80,1475202798!Q80,1475203252!Q80,1475203706!Q80,1475204160!Q80,1475204613!Q80)</f>
        <v>0</v>
      </c>
      <c r="R80">
        <f>MEDIAN(1475198293!R80,1475198730!R80,1475199184!R80,1475199637!R80,1475200091!R80,1475200545!R80,1475200999!R80,1475201453!R80,1475201907!R80,1475202344!R80,1475202798!R80,1475203252!R80,1475203706!R80,1475204160!R80,1475204613!R80)</f>
        <v>0</v>
      </c>
      <c r="S80">
        <f>MEDIAN(1475198293!S80,1475198730!S80,1475199184!S80,1475199637!S80,1475200091!S80,1475200545!S80,1475200999!S80,1475201453!S80,1475201907!S80,1475202344!S80,1475202798!S80,1475203252!S80,1475203706!S80,1475204160!S80,1475204613!S80)</f>
        <v>0</v>
      </c>
      <c r="T80">
        <f>MEDIAN(1475198293!T80,1475198730!T80,1475199184!T80,1475199637!T80,1475200091!T80,1475200545!T80,1475200999!T80,1475201453!T80,1475201907!T80,1475202344!T80,1475202798!T80,1475203252!T80,1475203706!T80,1475204160!T80,1475204613!T80)</f>
        <v>0</v>
      </c>
      <c r="U80">
        <f>MEDIAN(1475198293!U80,1475198730!U80,1475199184!U80,1475199637!U80,1475200091!U80,1475200545!U80,1475200999!U80,1475201453!U80,1475201907!U80,1475202344!U80,1475202798!U80,1475203252!U80,1475203706!U80,1475204160!U80,1475204613!U80)</f>
        <v>0</v>
      </c>
      <c r="V80">
        <f>MEDIAN(1475198293!V80,1475198730!V80,1475199184!V80,1475199637!V80,1475200091!V80,1475200545!V80,1475200999!V80,1475201453!V80,1475201907!V80,1475202344!V80,1475202798!V80,1475203252!V80,1475203706!V80,1475204160!V80,1475204613!V80)</f>
        <v>0</v>
      </c>
      <c r="W80">
        <f>MEDIAN(1475198293!W80,1475198730!W80,1475199184!W80,1475199637!W80,1475200091!W80,1475200545!W80,1475200999!W80,1475201453!W80,1475201907!W80,1475202344!W80,1475202798!W80,1475203252!W80,1475203706!W80,1475204160!W80,1475204613!W80)</f>
        <v>0</v>
      </c>
    </row>
    <row r="81" spans="1:23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  <c r="L81">
        <f>MEDIAN(1475198293!L81,1475198730!L81,1475199184!L81,1475199637!L81,1475200091!L81,1475200545!L81,1475200999!L81,1475201453!L81,1475201907!L81,1475202344!L81,1475202798!L81,1475203252!L81,1475203706!L81,1475204160!L81,1475204613!L81)</f>
        <v>0</v>
      </c>
      <c r="M81">
        <f>MEDIAN(1475198293!M81,1475198730!M81,1475199184!M81,1475199637!M81,1475200091!M81,1475200545!M81,1475200999!M81,1475201453!M81,1475201907!M81,1475202344!M81,1475202798!M81,1475203252!M81,1475203706!M81,1475204160!M81,1475204613!M81)</f>
        <v>0</v>
      </c>
      <c r="N81">
        <f>MEDIAN(1475198293!N81,1475198730!N81,1475199184!N81,1475199637!N81,1475200091!N81,1475200545!N81,1475200999!N81,1475201453!N81,1475201907!N81,1475202344!N81,1475202798!N81,1475203252!N81,1475203706!N81,1475204160!N81,1475204613!N81)</f>
        <v>0</v>
      </c>
      <c r="O81">
        <f>MEDIAN(1475198293!O81,1475198730!O81,1475199184!O81,1475199637!O81,1475200091!O81,1475200545!O81,1475200999!O81,1475201453!O81,1475201907!O81,1475202344!O81,1475202798!O81,1475203252!O81,1475203706!O81,1475204160!O81,1475204613!O81)</f>
        <v>0</v>
      </c>
      <c r="P81">
        <f>MEDIAN(1475198293!P81,1475198730!P81,1475199184!P81,1475199637!P81,1475200091!P81,1475200545!P81,1475200999!P81,1475201453!P81,1475201907!P81,1475202344!P81,1475202798!P81,1475203252!P81,1475203706!P81,1475204160!P81,1475204613!P81)</f>
        <v>0</v>
      </c>
      <c r="Q81">
        <f>MEDIAN(1475198293!Q81,1475198730!Q81,1475199184!Q81,1475199637!Q81,1475200091!Q81,1475200545!Q81,1475200999!Q81,1475201453!Q81,1475201907!Q81,1475202344!Q81,1475202798!Q81,1475203252!Q81,1475203706!Q81,1475204160!Q81,1475204613!Q81)</f>
        <v>0</v>
      </c>
      <c r="R81">
        <f>MEDIAN(1475198293!R81,1475198730!R81,1475199184!R81,1475199637!R81,1475200091!R81,1475200545!R81,1475200999!R81,1475201453!R81,1475201907!R81,1475202344!R81,1475202798!R81,1475203252!R81,1475203706!R81,1475204160!R81,1475204613!R81)</f>
        <v>0</v>
      </c>
      <c r="S81">
        <f>MEDIAN(1475198293!S81,1475198730!S81,1475199184!S81,1475199637!S81,1475200091!S81,1475200545!S81,1475200999!S81,1475201453!S81,1475201907!S81,1475202344!S81,1475202798!S81,1475203252!S81,1475203706!S81,1475204160!S81,1475204613!S81)</f>
        <v>0</v>
      </c>
      <c r="T81">
        <f>MEDIAN(1475198293!T81,1475198730!T81,1475199184!T81,1475199637!T81,1475200091!T81,1475200545!T81,1475200999!T81,1475201453!T81,1475201907!T81,1475202344!T81,1475202798!T81,1475203252!T81,1475203706!T81,1475204160!T81,1475204613!T81)</f>
        <v>0</v>
      </c>
      <c r="U81">
        <f>MEDIAN(1475198293!U81,1475198730!U81,1475199184!U81,1475199637!U81,1475200091!U81,1475200545!U81,1475200999!U81,1475201453!U81,1475201907!U81,1475202344!U81,1475202798!U81,1475203252!U81,1475203706!U81,1475204160!U81,1475204613!U81)</f>
        <v>0</v>
      </c>
      <c r="V81">
        <f>MEDIAN(1475198293!V81,1475198730!V81,1475199184!V81,1475199637!V81,1475200091!V81,1475200545!V81,1475200999!V81,1475201453!V81,1475201907!V81,1475202344!V81,1475202798!V81,1475203252!V81,1475203706!V81,1475204160!V81,1475204613!V81)</f>
        <v>0</v>
      </c>
      <c r="W81">
        <f>MEDIAN(1475198293!W81,1475198730!W81,1475199184!W81,1475199637!W81,1475200091!W81,1475200545!W81,1475200999!W81,1475201453!W81,1475201907!W81,1475202344!W81,1475202798!W81,1475203252!W81,1475203706!W81,1475204160!W81,1475204613!W81)</f>
        <v>0</v>
      </c>
    </row>
    <row r="82" spans="1:23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  <c r="L82">
        <f>MEDIAN(1475198293!L82,1475198730!L82,1475199184!L82,1475199637!L82,1475200091!L82,1475200545!L82,1475200999!L82,1475201453!L82,1475201907!L82,1475202344!L82,1475202798!L82,1475203252!L82,1475203706!L82,1475204160!L82,1475204613!L82)</f>
        <v>0</v>
      </c>
      <c r="M82">
        <f>MEDIAN(1475198293!M82,1475198730!M82,1475199184!M82,1475199637!M82,1475200091!M82,1475200545!M82,1475200999!M82,1475201453!M82,1475201907!M82,1475202344!M82,1475202798!M82,1475203252!M82,1475203706!M82,1475204160!M82,1475204613!M82)</f>
        <v>0</v>
      </c>
      <c r="N82">
        <f>MEDIAN(1475198293!N82,1475198730!N82,1475199184!N82,1475199637!N82,1475200091!N82,1475200545!N82,1475200999!N82,1475201453!N82,1475201907!N82,1475202344!N82,1475202798!N82,1475203252!N82,1475203706!N82,1475204160!N82,1475204613!N82)</f>
        <v>0</v>
      </c>
      <c r="O82">
        <f>MEDIAN(1475198293!O82,1475198730!O82,1475199184!O82,1475199637!O82,1475200091!O82,1475200545!O82,1475200999!O82,1475201453!O82,1475201907!O82,1475202344!O82,1475202798!O82,1475203252!O82,1475203706!O82,1475204160!O82,1475204613!O82)</f>
        <v>0</v>
      </c>
      <c r="P82">
        <f>MEDIAN(1475198293!P82,1475198730!P82,1475199184!P82,1475199637!P82,1475200091!P82,1475200545!P82,1475200999!P82,1475201453!P82,1475201907!P82,1475202344!P82,1475202798!P82,1475203252!P82,1475203706!P82,1475204160!P82,1475204613!P82)</f>
        <v>0</v>
      </c>
      <c r="Q82">
        <f>MEDIAN(1475198293!Q82,1475198730!Q82,1475199184!Q82,1475199637!Q82,1475200091!Q82,1475200545!Q82,1475200999!Q82,1475201453!Q82,1475201907!Q82,1475202344!Q82,1475202798!Q82,1475203252!Q82,1475203706!Q82,1475204160!Q82,1475204613!Q82)</f>
        <v>0</v>
      </c>
      <c r="R82">
        <f>MEDIAN(1475198293!R82,1475198730!R82,1475199184!R82,1475199637!R82,1475200091!R82,1475200545!R82,1475200999!R82,1475201453!R82,1475201907!R82,1475202344!R82,1475202798!R82,1475203252!R82,1475203706!R82,1475204160!R82,1475204613!R82)</f>
        <v>0</v>
      </c>
      <c r="S82">
        <f>MEDIAN(1475198293!S82,1475198730!S82,1475199184!S82,1475199637!S82,1475200091!S82,1475200545!S82,1475200999!S82,1475201453!S82,1475201907!S82,1475202344!S82,1475202798!S82,1475203252!S82,1475203706!S82,1475204160!S82,1475204613!S82)</f>
        <v>0</v>
      </c>
      <c r="T82">
        <f>MEDIAN(1475198293!T82,1475198730!T82,1475199184!T82,1475199637!T82,1475200091!T82,1475200545!T82,1475200999!T82,1475201453!T82,1475201907!T82,1475202344!T82,1475202798!T82,1475203252!T82,1475203706!T82,1475204160!T82,1475204613!T82)</f>
        <v>0</v>
      </c>
      <c r="U82">
        <f>MEDIAN(1475198293!U82,1475198730!U82,1475199184!U82,1475199637!U82,1475200091!U82,1475200545!U82,1475200999!U82,1475201453!U82,1475201907!U82,1475202344!U82,1475202798!U82,1475203252!U82,1475203706!U82,1475204160!U82,1475204613!U82)</f>
        <v>0</v>
      </c>
      <c r="V82">
        <f>MEDIAN(1475198293!V82,1475198730!V82,1475199184!V82,1475199637!V82,1475200091!V82,1475200545!V82,1475200999!V82,1475201453!V82,1475201907!V82,1475202344!V82,1475202798!V82,1475203252!V82,1475203706!V82,1475204160!V82,1475204613!V82)</f>
        <v>0</v>
      </c>
      <c r="W82">
        <f>MEDIAN(1475198293!W82,1475198730!W82,1475199184!W82,1475199637!W82,1475200091!W82,1475200545!W82,1475200999!W82,1475201453!W82,1475201907!W82,1475202344!W82,1475202798!W82,1475203252!W82,1475203706!W82,1475204160!W82,1475204613!W82)</f>
        <v>0</v>
      </c>
    </row>
    <row r="83" spans="1:23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  <c r="L83">
        <f>MEDIAN(1475198293!L83,1475198730!L83,1475199184!L83,1475199637!L83,1475200091!L83,1475200545!L83,1475200999!L83,1475201453!L83,1475201907!L83,1475202344!L83,1475202798!L83,1475203252!L83,1475203706!L83,1475204160!L83,1475204613!L83)</f>
        <v>0</v>
      </c>
      <c r="M83">
        <f>MEDIAN(1475198293!M83,1475198730!M83,1475199184!M83,1475199637!M83,1475200091!M83,1475200545!M83,1475200999!M83,1475201453!M83,1475201907!M83,1475202344!M83,1475202798!M83,1475203252!M83,1475203706!M83,1475204160!M83,1475204613!M83)</f>
        <v>0</v>
      </c>
      <c r="N83">
        <f>MEDIAN(1475198293!N83,1475198730!N83,1475199184!N83,1475199637!N83,1475200091!N83,1475200545!N83,1475200999!N83,1475201453!N83,1475201907!N83,1475202344!N83,1475202798!N83,1475203252!N83,1475203706!N83,1475204160!N83,1475204613!N83)</f>
        <v>0</v>
      </c>
      <c r="O83">
        <f>MEDIAN(1475198293!O83,1475198730!O83,1475199184!O83,1475199637!O83,1475200091!O83,1475200545!O83,1475200999!O83,1475201453!O83,1475201907!O83,1475202344!O83,1475202798!O83,1475203252!O83,1475203706!O83,1475204160!O83,1475204613!O83)</f>
        <v>0</v>
      </c>
      <c r="P83">
        <f>MEDIAN(1475198293!P83,1475198730!P83,1475199184!P83,1475199637!P83,1475200091!P83,1475200545!P83,1475200999!P83,1475201453!P83,1475201907!P83,1475202344!P83,1475202798!P83,1475203252!P83,1475203706!P83,1475204160!P83,1475204613!P83)</f>
        <v>0</v>
      </c>
      <c r="Q83">
        <f>MEDIAN(1475198293!Q83,1475198730!Q83,1475199184!Q83,1475199637!Q83,1475200091!Q83,1475200545!Q83,1475200999!Q83,1475201453!Q83,1475201907!Q83,1475202344!Q83,1475202798!Q83,1475203252!Q83,1475203706!Q83,1475204160!Q83,1475204613!Q83)</f>
        <v>0</v>
      </c>
      <c r="R83">
        <f>MEDIAN(1475198293!R83,1475198730!R83,1475199184!R83,1475199637!R83,1475200091!R83,1475200545!R83,1475200999!R83,1475201453!R83,1475201907!R83,1475202344!R83,1475202798!R83,1475203252!R83,1475203706!R83,1475204160!R83,1475204613!R83)</f>
        <v>0</v>
      </c>
      <c r="S83">
        <f>MEDIAN(1475198293!S83,1475198730!S83,1475199184!S83,1475199637!S83,1475200091!S83,1475200545!S83,1475200999!S83,1475201453!S83,1475201907!S83,1475202344!S83,1475202798!S83,1475203252!S83,1475203706!S83,1475204160!S83,1475204613!S83)</f>
        <v>0</v>
      </c>
      <c r="T83">
        <f>MEDIAN(1475198293!T83,1475198730!T83,1475199184!T83,1475199637!T83,1475200091!T83,1475200545!T83,1475200999!T83,1475201453!T83,1475201907!T83,1475202344!T83,1475202798!T83,1475203252!T83,1475203706!T83,1475204160!T83,1475204613!T83)</f>
        <v>0</v>
      </c>
      <c r="U83">
        <f>MEDIAN(1475198293!U83,1475198730!U83,1475199184!U83,1475199637!U83,1475200091!U83,1475200545!U83,1475200999!U83,1475201453!U83,1475201907!U83,1475202344!U83,1475202798!U83,1475203252!U83,1475203706!U83,1475204160!U83,1475204613!U83)</f>
        <v>0</v>
      </c>
      <c r="V83">
        <f>MEDIAN(1475198293!V83,1475198730!V83,1475199184!V83,1475199637!V83,1475200091!V83,1475200545!V83,1475200999!V83,1475201453!V83,1475201907!V83,1475202344!V83,1475202798!V83,1475203252!V83,1475203706!V83,1475204160!V83,1475204613!V83)</f>
        <v>0</v>
      </c>
      <c r="W83">
        <f>MEDIAN(1475198293!W83,1475198730!W83,1475199184!W83,1475199637!W83,1475200091!W83,1475200545!W83,1475200999!W83,1475201453!W83,1475201907!W83,1475202344!W83,1475202798!W83,1475203252!W83,1475203706!W83,1475204160!W83,1475204613!W83)</f>
        <v>0</v>
      </c>
    </row>
    <row r="84" spans="1:23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  <c r="L84">
        <f>MEDIAN(1475198293!L84,1475198730!L84,1475199184!L84,1475199637!L84,1475200091!L84,1475200545!L84,1475200999!L84,1475201453!L84,1475201907!L84,1475202344!L84,1475202798!L84,1475203252!L84,1475203706!L84,1475204160!L84,1475204613!L84)</f>
        <v>0</v>
      </c>
      <c r="M84">
        <f>MEDIAN(1475198293!M84,1475198730!M84,1475199184!M84,1475199637!M84,1475200091!M84,1475200545!M84,1475200999!M84,1475201453!M84,1475201907!M84,1475202344!M84,1475202798!M84,1475203252!M84,1475203706!M84,1475204160!M84,1475204613!M84)</f>
        <v>0</v>
      </c>
      <c r="N84">
        <f>MEDIAN(1475198293!N84,1475198730!N84,1475199184!N84,1475199637!N84,1475200091!N84,1475200545!N84,1475200999!N84,1475201453!N84,1475201907!N84,1475202344!N84,1475202798!N84,1475203252!N84,1475203706!N84,1475204160!N84,1475204613!N84)</f>
        <v>0</v>
      </c>
      <c r="O84">
        <f>MEDIAN(1475198293!O84,1475198730!O84,1475199184!O84,1475199637!O84,1475200091!O84,1475200545!O84,1475200999!O84,1475201453!O84,1475201907!O84,1475202344!O84,1475202798!O84,1475203252!O84,1475203706!O84,1475204160!O84,1475204613!O84)</f>
        <v>0</v>
      </c>
      <c r="P84">
        <f>MEDIAN(1475198293!P84,1475198730!P84,1475199184!P84,1475199637!P84,1475200091!P84,1475200545!P84,1475200999!P84,1475201453!P84,1475201907!P84,1475202344!P84,1475202798!P84,1475203252!P84,1475203706!P84,1475204160!P84,1475204613!P84)</f>
        <v>0</v>
      </c>
      <c r="Q84">
        <f>MEDIAN(1475198293!Q84,1475198730!Q84,1475199184!Q84,1475199637!Q84,1475200091!Q84,1475200545!Q84,1475200999!Q84,1475201453!Q84,1475201907!Q84,1475202344!Q84,1475202798!Q84,1475203252!Q84,1475203706!Q84,1475204160!Q84,1475204613!Q84)</f>
        <v>0</v>
      </c>
      <c r="R84">
        <f>MEDIAN(1475198293!R84,1475198730!R84,1475199184!R84,1475199637!R84,1475200091!R84,1475200545!R84,1475200999!R84,1475201453!R84,1475201907!R84,1475202344!R84,1475202798!R84,1475203252!R84,1475203706!R84,1475204160!R84,1475204613!R84)</f>
        <v>0</v>
      </c>
      <c r="S84">
        <f>MEDIAN(1475198293!S84,1475198730!S84,1475199184!S84,1475199637!S84,1475200091!S84,1475200545!S84,1475200999!S84,1475201453!S84,1475201907!S84,1475202344!S84,1475202798!S84,1475203252!S84,1475203706!S84,1475204160!S84,1475204613!S84)</f>
        <v>0</v>
      </c>
      <c r="T84">
        <f>MEDIAN(1475198293!T84,1475198730!T84,1475199184!T84,1475199637!T84,1475200091!T84,1475200545!T84,1475200999!T84,1475201453!T84,1475201907!T84,1475202344!T84,1475202798!T84,1475203252!T84,1475203706!T84,1475204160!T84,1475204613!T84)</f>
        <v>0</v>
      </c>
      <c r="U84">
        <f>MEDIAN(1475198293!U84,1475198730!U84,1475199184!U84,1475199637!U84,1475200091!U84,1475200545!U84,1475200999!U84,1475201453!U84,1475201907!U84,1475202344!U84,1475202798!U84,1475203252!U84,1475203706!U84,1475204160!U84,1475204613!U84)</f>
        <v>0</v>
      </c>
      <c r="V84">
        <f>MEDIAN(1475198293!V84,1475198730!V84,1475199184!V84,1475199637!V84,1475200091!V84,1475200545!V84,1475200999!V84,1475201453!V84,1475201907!V84,1475202344!V84,1475202798!V84,1475203252!V84,1475203706!V84,1475204160!V84,1475204613!V84)</f>
        <v>0</v>
      </c>
      <c r="W84">
        <f>MEDIAN(1475198293!W84,1475198730!W84,1475199184!W84,1475199637!W84,1475200091!W84,1475200545!W84,1475200999!W84,1475201453!W84,1475201907!W84,1475202344!W84,1475202798!W84,1475203252!W84,1475203706!W84,1475204160!W84,1475204613!W84)</f>
        <v>0</v>
      </c>
    </row>
    <row r="85" spans="1:23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  <c r="L85">
        <f>MEDIAN(1475198293!L85,1475198730!L85,1475199184!L85,1475199637!L85,1475200091!L85,1475200545!L85,1475200999!L85,1475201453!L85,1475201907!L85,1475202344!L85,1475202798!L85,1475203252!L85,1475203706!L85,1475204160!L85,1475204613!L85)</f>
        <v>0</v>
      </c>
      <c r="M85">
        <f>MEDIAN(1475198293!M85,1475198730!M85,1475199184!M85,1475199637!M85,1475200091!M85,1475200545!M85,1475200999!M85,1475201453!M85,1475201907!M85,1475202344!M85,1475202798!M85,1475203252!M85,1475203706!M85,1475204160!M85,1475204613!M85)</f>
        <v>0</v>
      </c>
      <c r="N85">
        <f>MEDIAN(1475198293!N85,1475198730!N85,1475199184!N85,1475199637!N85,1475200091!N85,1475200545!N85,1475200999!N85,1475201453!N85,1475201907!N85,1475202344!N85,1475202798!N85,1475203252!N85,1475203706!N85,1475204160!N85,1475204613!N85)</f>
        <v>0</v>
      </c>
      <c r="O85">
        <f>MEDIAN(1475198293!O85,1475198730!O85,1475199184!O85,1475199637!O85,1475200091!O85,1475200545!O85,1475200999!O85,1475201453!O85,1475201907!O85,1475202344!O85,1475202798!O85,1475203252!O85,1475203706!O85,1475204160!O85,1475204613!O85)</f>
        <v>0</v>
      </c>
      <c r="P85">
        <f>MEDIAN(1475198293!P85,1475198730!P85,1475199184!P85,1475199637!P85,1475200091!P85,1475200545!P85,1475200999!P85,1475201453!P85,1475201907!P85,1475202344!P85,1475202798!P85,1475203252!P85,1475203706!P85,1475204160!P85,1475204613!P85)</f>
        <v>0</v>
      </c>
      <c r="Q85">
        <f>MEDIAN(1475198293!Q85,1475198730!Q85,1475199184!Q85,1475199637!Q85,1475200091!Q85,1475200545!Q85,1475200999!Q85,1475201453!Q85,1475201907!Q85,1475202344!Q85,1475202798!Q85,1475203252!Q85,1475203706!Q85,1475204160!Q85,1475204613!Q85)</f>
        <v>0</v>
      </c>
      <c r="R85">
        <f>MEDIAN(1475198293!R85,1475198730!R85,1475199184!R85,1475199637!R85,1475200091!R85,1475200545!R85,1475200999!R85,1475201453!R85,1475201907!R85,1475202344!R85,1475202798!R85,1475203252!R85,1475203706!R85,1475204160!R85,1475204613!R85)</f>
        <v>0</v>
      </c>
      <c r="S85">
        <f>MEDIAN(1475198293!S85,1475198730!S85,1475199184!S85,1475199637!S85,1475200091!S85,1475200545!S85,1475200999!S85,1475201453!S85,1475201907!S85,1475202344!S85,1475202798!S85,1475203252!S85,1475203706!S85,1475204160!S85,1475204613!S85)</f>
        <v>0</v>
      </c>
      <c r="T85">
        <f>MEDIAN(1475198293!T85,1475198730!T85,1475199184!T85,1475199637!T85,1475200091!T85,1475200545!T85,1475200999!T85,1475201453!T85,1475201907!T85,1475202344!T85,1475202798!T85,1475203252!T85,1475203706!T85,1475204160!T85,1475204613!T85)</f>
        <v>0</v>
      </c>
      <c r="U85">
        <f>MEDIAN(1475198293!U85,1475198730!U85,1475199184!U85,1475199637!U85,1475200091!U85,1475200545!U85,1475200999!U85,1475201453!U85,1475201907!U85,1475202344!U85,1475202798!U85,1475203252!U85,1475203706!U85,1475204160!U85,1475204613!U85)</f>
        <v>0</v>
      </c>
      <c r="V85">
        <f>MEDIAN(1475198293!V85,1475198730!V85,1475199184!V85,1475199637!V85,1475200091!V85,1475200545!V85,1475200999!V85,1475201453!V85,1475201907!V85,1475202344!V85,1475202798!V85,1475203252!V85,1475203706!V85,1475204160!V85,1475204613!V85)</f>
        <v>0</v>
      </c>
      <c r="W85">
        <f>MEDIAN(1475198293!W85,1475198730!W85,1475199184!W85,1475199637!W85,1475200091!W85,1475200545!W85,1475200999!W85,1475201453!W85,1475201907!W85,1475202344!W85,1475202798!W85,1475203252!W85,1475203706!W85,1475204160!W85,1475204613!W85)</f>
        <v>0</v>
      </c>
    </row>
    <row r="86" spans="1:23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  <c r="L86">
        <f>MEDIAN(1475198293!L86,1475198730!L86,1475199184!L86,1475199637!L86,1475200091!L86,1475200545!L86,1475200999!L86,1475201453!L86,1475201907!L86,1475202344!L86,1475202798!L86,1475203252!L86,1475203706!L86,1475204160!L86,1475204613!L86)</f>
        <v>0</v>
      </c>
      <c r="M86">
        <f>MEDIAN(1475198293!M86,1475198730!M86,1475199184!M86,1475199637!M86,1475200091!M86,1475200545!M86,1475200999!M86,1475201453!M86,1475201907!M86,1475202344!M86,1475202798!M86,1475203252!M86,1475203706!M86,1475204160!M86,1475204613!M86)</f>
        <v>0</v>
      </c>
      <c r="N86">
        <f>MEDIAN(1475198293!N86,1475198730!N86,1475199184!N86,1475199637!N86,1475200091!N86,1475200545!N86,1475200999!N86,1475201453!N86,1475201907!N86,1475202344!N86,1475202798!N86,1475203252!N86,1475203706!N86,1475204160!N86,1475204613!N86)</f>
        <v>0</v>
      </c>
      <c r="O86">
        <f>MEDIAN(1475198293!O86,1475198730!O86,1475199184!O86,1475199637!O86,1475200091!O86,1475200545!O86,1475200999!O86,1475201453!O86,1475201907!O86,1475202344!O86,1475202798!O86,1475203252!O86,1475203706!O86,1475204160!O86,1475204613!O86)</f>
        <v>0</v>
      </c>
      <c r="P86">
        <f>MEDIAN(1475198293!P86,1475198730!P86,1475199184!P86,1475199637!P86,1475200091!P86,1475200545!P86,1475200999!P86,1475201453!P86,1475201907!P86,1475202344!P86,1475202798!P86,1475203252!P86,1475203706!P86,1475204160!P86,1475204613!P86)</f>
        <v>0</v>
      </c>
      <c r="Q86">
        <f>MEDIAN(1475198293!Q86,1475198730!Q86,1475199184!Q86,1475199637!Q86,1475200091!Q86,1475200545!Q86,1475200999!Q86,1475201453!Q86,1475201907!Q86,1475202344!Q86,1475202798!Q86,1475203252!Q86,1475203706!Q86,1475204160!Q86,1475204613!Q86)</f>
        <v>0</v>
      </c>
      <c r="R86">
        <f>MEDIAN(1475198293!R86,1475198730!R86,1475199184!R86,1475199637!R86,1475200091!R86,1475200545!R86,1475200999!R86,1475201453!R86,1475201907!R86,1475202344!R86,1475202798!R86,1475203252!R86,1475203706!R86,1475204160!R86,1475204613!R86)</f>
        <v>0</v>
      </c>
      <c r="S86">
        <f>MEDIAN(1475198293!S86,1475198730!S86,1475199184!S86,1475199637!S86,1475200091!S86,1475200545!S86,1475200999!S86,1475201453!S86,1475201907!S86,1475202344!S86,1475202798!S86,1475203252!S86,1475203706!S86,1475204160!S86,1475204613!S86)</f>
        <v>0</v>
      </c>
      <c r="T86">
        <f>MEDIAN(1475198293!T86,1475198730!T86,1475199184!T86,1475199637!T86,1475200091!T86,1475200545!T86,1475200999!T86,1475201453!T86,1475201907!T86,1475202344!T86,1475202798!T86,1475203252!T86,1475203706!T86,1475204160!T86,1475204613!T86)</f>
        <v>0</v>
      </c>
      <c r="U86">
        <f>MEDIAN(1475198293!U86,1475198730!U86,1475199184!U86,1475199637!U86,1475200091!U86,1475200545!U86,1475200999!U86,1475201453!U86,1475201907!U86,1475202344!U86,1475202798!U86,1475203252!U86,1475203706!U86,1475204160!U86,1475204613!U86)</f>
        <v>0</v>
      </c>
      <c r="V86">
        <f>MEDIAN(1475198293!V86,1475198730!V86,1475199184!V86,1475199637!V86,1475200091!V86,1475200545!V86,1475200999!V86,1475201453!V86,1475201907!V86,1475202344!V86,1475202798!V86,1475203252!V86,1475203706!V86,1475204160!V86,1475204613!V86)</f>
        <v>0</v>
      </c>
      <c r="W86">
        <f>MEDIAN(1475198293!W86,1475198730!W86,1475199184!W86,1475199637!W86,1475200091!W86,1475200545!W86,1475200999!W86,1475201453!W86,1475201907!W86,1475202344!W86,1475202798!W86,1475203252!W86,1475203706!W86,1475204160!W86,1475204613!W86)</f>
        <v>0</v>
      </c>
    </row>
    <row r="87" spans="1:23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  <c r="L87">
        <f>MEDIAN(1475198293!L87,1475198730!L87,1475199184!L87,1475199637!L87,1475200091!L87,1475200545!L87,1475200999!L87,1475201453!L87,1475201907!L87,1475202344!L87,1475202798!L87,1475203252!L87,1475203706!L87,1475204160!L87,1475204613!L87)</f>
        <v>0</v>
      </c>
      <c r="M87">
        <f>MEDIAN(1475198293!M87,1475198730!M87,1475199184!M87,1475199637!M87,1475200091!M87,1475200545!M87,1475200999!M87,1475201453!M87,1475201907!M87,1475202344!M87,1475202798!M87,1475203252!M87,1475203706!M87,1475204160!M87,1475204613!M87)</f>
        <v>0</v>
      </c>
      <c r="N87">
        <f>MEDIAN(1475198293!N87,1475198730!N87,1475199184!N87,1475199637!N87,1475200091!N87,1475200545!N87,1475200999!N87,1475201453!N87,1475201907!N87,1475202344!N87,1475202798!N87,1475203252!N87,1475203706!N87,1475204160!N87,1475204613!N87)</f>
        <v>0</v>
      </c>
      <c r="O87">
        <f>MEDIAN(1475198293!O87,1475198730!O87,1475199184!O87,1475199637!O87,1475200091!O87,1475200545!O87,1475200999!O87,1475201453!O87,1475201907!O87,1475202344!O87,1475202798!O87,1475203252!O87,1475203706!O87,1475204160!O87,1475204613!O87)</f>
        <v>0</v>
      </c>
      <c r="P87">
        <f>MEDIAN(1475198293!P87,1475198730!P87,1475199184!P87,1475199637!P87,1475200091!P87,1475200545!P87,1475200999!P87,1475201453!P87,1475201907!P87,1475202344!P87,1475202798!P87,1475203252!P87,1475203706!P87,1475204160!P87,1475204613!P87)</f>
        <v>0</v>
      </c>
      <c r="Q87">
        <f>MEDIAN(1475198293!Q87,1475198730!Q87,1475199184!Q87,1475199637!Q87,1475200091!Q87,1475200545!Q87,1475200999!Q87,1475201453!Q87,1475201907!Q87,1475202344!Q87,1475202798!Q87,1475203252!Q87,1475203706!Q87,1475204160!Q87,1475204613!Q87)</f>
        <v>0</v>
      </c>
      <c r="R87">
        <f>MEDIAN(1475198293!R87,1475198730!R87,1475199184!R87,1475199637!R87,1475200091!R87,1475200545!R87,1475200999!R87,1475201453!R87,1475201907!R87,1475202344!R87,1475202798!R87,1475203252!R87,1475203706!R87,1475204160!R87,1475204613!R87)</f>
        <v>0</v>
      </c>
      <c r="S87">
        <f>MEDIAN(1475198293!S87,1475198730!S87,1475199184!S87,1475199637!S87,1475200091!S87,1475200545!S87,1475200999!S87,1475201453!S87,1475201907!S87,1475202344!S87,1475202798!S87,1475203252!S87,1475203706!S87,1475204160!S87,1475204613!S87)</f>
        <v>0</v>
      </c>
      <c r="T87">
        <f>MEDIAN(1475198293!T87,1475198730!T87,1475199184!T87,1475199637!T87,1475200091!T87,1475200545!T87,1475200999!T87,1475201453!T87,1475201907!T87,1475202344!T87,1475202798!T87,1475203252!T87,1475203706!T87,1475204160!T87,1475204613!T87)</f>
        <v>0</v>
      </c>
      <c r="U87">
        <f>MEDIAN(1475198293!U87,1475198730!U87,1475199184!U87,1475199637!U87,1475200091!U87,1475200545!U87,1475200999!U87,1475201453!U87,1475201907!U87,1475202344!U87,1475202798!U87,1475203252!U87,1475203706!U87,1475204160!U87,1475204613!U87)</f>
        <v>0</v>
      </c>
      <c r="V87">
        <f>MEDIAN(1475198293!V87,1475198730!V87,1475199184!V87,1475199637!V87,1475200091!V87,1475200545!V87,1475200999!V87,1475201453!V87,1475201907!V87,1475202344!V87,1475202798!V87,1475203252!V87,1475203706!V87,1475204160!V87,1475204613!V87)</f>
        <v>0</v>
      </c>
      <c r="W87">
        <f>MEDIAN(1475198293!W87,1475198730!W87,1475199184!W87,1475199637!W87,1475200091!W87,1475200545!W87,1475200999!W87,1475201453!W87,1475201907!W87,1475202344!W87,1475202798!W87,1475203252!W87,1475203706!W87,1475204160!W87,1475204613!W87)</f>
        <v>0</v>
      </c>
    </row>
    <row r="88" spans="1:23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  <c r="L88">
        <f>MEDIAN(1475198293!L88,1475198730!L88,1475199184!L88,1475199637!L88,1475200091!L88,1475200545!L88,1475200999!L88,1475201453!L88,1475201907!L88,1475202344!L88,1475202798!L88,1475203252!L88,1475203706!L88,1475204160!L88,1475204613!L88)</f>
        <v>0</v>
      </c>
      <c r="M88">
        <f>MEDIAN(1475198293!M88,1475198730!M88,1475199184!M88,1475199637!M88,1475200091!M88,1475200545!M88,1475200999!M88,1475201453!M88,1475201907!M88,1475202344!M88,1475202798!M88,1475203252!M88,1475203706!M88,1475204160!M88,1475204613!M88)</f>
        <v>0</v>
      </c>
      <c r="N88">
        <f>MEDIAN(1475198293!N88,1475198730!N88,1475199184!N88,1475199637!N88,1475200091!N88,1475200545!N88,1475200999!N88,1475201453!N88,1475201907!N88,1475202344!N88,1475202798!N88,1475203252!N88,1475203706!N88,1475204160!N88,1475204613!N88)</f>
        <v>0</v>
      </c>
      <c r="O88">
        <f>MEDIAN(1475198293!O88,1475198730!O88,1475199184!O88,1475199637!O88,1475200091!O88,1475200545!O88,1475200999!O88,1475201453!O88,1475201907!O88,1475202344!O88,1475202798!O88,1475203252!O88,1475203706!O88,1475204160!O88,1475204613!O88)</f>
        <v>0</v>
      </c>
      <c r="P88">
        <f>MEDIAN(1475198293!P88,1475198730!P88,1475199184!P88,1475199637!P88,1475200091!P88,1475200545!P88,1475200999!P88,1475201453!P88,1475201907!P88,1475202344!P88,1475202798!P88,1475203252!P88,1475203706!P88,1475204160!P88,1475204613!P88)</f>
        <v>0</v>
      </c>
      <c r="Q88">
        <f>MEDIAN(1475198293!Q88,1475198730!Q88,1475199184!Q88,1475199637!Q88,1475200091!Q88,1475200545!Q88,1475200999!Q88,1475201453!Q88,1475201907!Q88,1475202344!Q88,1475202798!Q88,1475203252!Q88,1475203706!Q88,1475204160!Q88,1475204613!Q88)</f>
        <v>0</v>
      </c>
      <c r="R88">
        <f>MEDIAN(1475198293!R88,1475198730!R88,1475199184!R88,1475199637!R88,1475200091!R88,1475200545!R88,1475200999!R88,1475201453!R88,1475201907!R88,1475202344!R88,1475202798!R88,1475203252!R88,1475203706!R88,1475204160!R88,1475204613!R88)</f>
        <v>0</v>
      </c>
      <c r="S88">
        <f>MEDIAN(1475198293!S88,1475198730!S88,1475199184!S88,1475199637!S88,1475200091!S88,1475200545!S88,1475200999!S88,1475201453!S88,1475201907!S88,1475202344!S88,1475202798!S88,1475203252!S88,1475203706!S88,1475204160!S88,1475204613!S88)</f>
        <v>0</v>
      </c>
      <c r="T88">
        <f>MEDIAN(1475198293!T88,1475198730!T88,1475199184!T88,1475199637!T88,1475200091!T88,1475200545!T88,1475200999!T88,1475201453!T88,1475201907!T88,1475202344!T88,1475202798!T88,1475203252!T88,1475203706!T88,1475204160!T88,1475204613!T88)</f>
        <v>0</v>
      </c>
      <c r="U88">
        <f>MEDIAN(1475198293!U88,1475198730!U88,1475199184!U88,1475199637!U88,1475200091!U88,1475200545!U88,1475200999!U88,1475201453!U88,1475201907!U88,1475202344!U88,1475202798!U88,1475203252!U88,1475203706!U88,1475204160!U88,1475204613!U88)</f>
        <v>0</v>
      </c>
      <c r="V88">
        <f>MEDIAN(1475198293!V88,1475198730!V88,1475199184!V88,1475199637!V88,1475200091!V88,1475200545!V88,1475200999!V88,1475201453!V88,1475201907!V88,1475202344!V88,1475202798!V88,1475203252!V88,1475203706!V88,1475204160!V88,1475204613!V88)</f>
        <v>0</v>
      </c>
      <c r="W88">
        <f>MEDIAN(1475198293!W88,1475198730!W88,1475199184!W88,1475199637!W88,1475200091!W88,1475200545!W88,1475200999!W88,1475201453!W88,1475201907!W88,1475202344!W88,1475202798!W88,1475203252!W88,1475203706!W88,1475204160!W88,1475204613!W88)</f>
        <v>0</v>
      </c>
    </row>
    <row r="89" spans="1:23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  <c r="L89">
        <f>MEDIAN(1475198293!L89,1475198730!L89,1475199184!L89,1475199637!L89,1475200091!L89,1475200545!L89,1475200999!L89,1475201453!L89,1475201907!L89,1475202344!L89,1475202798!L89,1475203252!L89,1475203706!L89,1475204160!L89,1475204613!L89)</f>
        <v>0</v>
      </c>
      <c r="M89">
        <f>MEDIAN(1475198293!M89,1475198730!M89,1475199184!M89,1475199637!M89,1475200091!M89,1475200545!M89,1475200999!M89,1475201453!M89,1475201907!M89,1475202344!M89,1475202798!M89,1475203252!M89,1475203706!M89,1475204160!M89,1475204613!M89)</f>
        <v>0</v>
      </c>
      <c r="N89">
        <f>MEDIAN(1475198293!N89,1475198730!N89,1475199184!N89,1475199637!N89,1475200091!N89,1475200545!N89,1475200999!N89,1475201453!N89,1475201907!N89,1475202344!N89,1475202798!N89,1475203252!N89,1475203706!N89,1475204160!N89,1475204613!N89)</f>
        <v>0</v>
      </c>
      <c r="O89">
        <f>MEDIAN(1475198293!O89,1475198730!O89,1475199184!O89,1475199637!O89,1475200091!O89,1475200545!O89,1475200999!O89,1475201453!O89,1475201907!O89,1475202344!O89,1475202798!O89,1475203252!O89,1475203706!O89,1475204160!O89,1475204613!O89)</f>
        <v>0</v>
      </c>
      <c r="P89">
        <f>MEDIAN(1475198293!P89,1475198730!P89,1475199184!P89,1475199637!P89,1475200091!P89,1475200545!P89,1475200999!P89,1475201453!P89,1475201907!P89,1475202344!P89,1475202798!P89,1475203252!P89,1475203706!P89,1475204160!P89,1475204613!P89)</f>
        <v>0</v>
      </c>
      <c r="Q89">
        <f>MEDIAN(1475198293!Q89,1475198730!Q89,1475199184!Q89,1475199637!Q89,1475200091!Q89,1475200545!Q89,1475200999!Q89,1475201453!Q89,1475201907!Q89,1475202344!Q89,1475202798!Q89,1475203252!Q89,1475203706!Q89,1475204160!Q89,1475204613!Q89)</f>
        <v>0</v>
      </c>
      <c r="R89">
        <f>MEDIAN(1475198293!R89,1475198730!R89,1475199184!R89,1475199637!R89,1475200091!R89,1475200545!R89,1475200999!R89,1475201453!R89,1475201907!R89,1475202344!R89,1475202798!R89,1475203252!R89,1475203706!R89,1475204160!R89,1475204613!R89)</f>
        <v>0</v>
      </c>
      <c r="S89">
        <f>MEDIAN(1475198293!S89,1475198730!S89,1475199184!S89,1475199637!S89,1475200091!S89,1475200545!S89,1475200999!S89,1475201453!S89,1475201907!S89,1475202344!S89,1475202798!S89,1475203252!S89,1475203706!S89,1475204160!S89,1475204613!S89)</f>
        <v>0</v>
      </c>
      <c r="T89">
        <f>MEDIAN(1475198293!T89,1475198730!T89,1475199184!T89,1475199637!T89,1475200091!T89,1475200545!T89,1475200999!T89,1475201453!T89,1475201907!T89,1475202344!T89,1475202798!T89,1475203252!T89,1475203706!T89,1475204160!T89,1475204613!T89)</f>
        <v>0</v>
      </c>
      <c r="U89">
        <f>MEDIAN(1475198293!U89,1475198730!U89,1475199184!U89,1475199637!U89,1475200091!U89,1475200545!U89,1475200999!U89,1475201453!U89,1475201907!U89,1475202344!U89,1475202798!U89,1475203252!U89,1475203706!U89,1475204160!U89,1475204613!U89)</f>
        <v>0</v>
      </c>
      <c r="V89">
        <f>MEDIAN(1475198293!V89,1475198730!V89,1475199184!V89,1475199637!V89,1475200091!V89,1475200545!V89,1475200999!V89,1475201453!V89,1475201907!V89,1475202344!V89,1475202798!V89,1475203252!V89,1475203706!V89,1475204160!V89,1475204613!V89)</f>
        <v>0</v>
      </c>
      <c r="W89">
        <f>MEDIAN(1475198293!W89,1475198730!W89,1475199184!W89,1475199637!W89,1475200091!W89,1475200545!W89,1475200999!W89,1475201453!W89,1475201907!W89,1475202344!W89,1475202798!W89,1475203252!W89,1475203706!W89,1475204160!W89,1475204613!W89)</f>
        <v>0</v>
      </c>
    </row>
    <row r="90" spans="1:23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  <c r="L90">
        <f>MEDIAN(1475198293!L90,1475198730!L90,1475199184!L90,1475199637!L90,1475200091!L90,1475200545!L90,1475200999!L90,1475201453!L90,1475201907!L90,1475202344!L90,1475202798!L90,1475203252!L90,1475203706!L90,1475204160!L90,1475204613!L90)</f>
        <v>0</v>
      </c>
      <c r="M90">
        <f>MEDIAN(1475198293!M90,1475198730!M90,1475199184!M90,1475199637!M90,1475200091!M90,1475200545!M90,1475200999!M90,1475201453!M90,1475201907!M90,1475202344!M90,1475202798!M90,1475203252!M90,1475203706!M90,1475204160!M90,1475204613!M90)</f>
        <v>0</v>
      </c>
      <c r="N90">
        <f>MEDIAN(1475198293!N90,1475198730!N90,1475199184!N90,1475199637!N90,1475200091!N90,1475200545!N90,1475200999!N90,1475201453!N90,1475201907!N90,1475202344!N90,1475202798!N90,1475203252!N90,1475203706!N90,1475204160!N90,1475204613!N90)</f>
        <v>0</v>
      </c>
      <c r="O90">
        <f>MEDIAN(1475198293!O90,1475198730!O90,1475199184!O90,1475199637!O90,1475200091!O90,1475200545!O90,1475200999!O90,1475201453!O90,1475201907!O90,1475202344!O90,1475202798!O90,1475203252!O90,1475203706!O90,1475204160!O90,1475204613!O90)</f>
        <v>0</v>
      </c>
      <c r="P90">
        <f>MEDIAN(1475198293!P90,1475198730!P90,1475199184!P90,1475199637!P90,1475200091!P90,1475200545!P90,1475200999!P90,1475201453!P90,1475201907!P90,1475202344!P90,1475202798!P90,1475203252!P90,1475203706!P90,1475204160!P90,1475204613!P90)</f>
        <v>0</v>
      </c>
      <c r="Q90">
        <f>MEDIAN(1475198293!Q90,1475198730!Q90,1475199184!Q90,1475199637!Q90,1475200091!Q90,1475200545!Q90,1475200999!Q90,1475201453!Q90,1475201907!Q90,1475202344!Q90,1475202798!Q90,1475203252!Q90,1475203706!Q90,1475204160!Q90,1475204613!Q90)</f>
        <v>0</v>
      </c>
      <c r="R90">
        <f>MEDIAN(1475198293!R90,1475198730!R90,1475199184!R90,1475199637!R90,1475200091!R90,1475200545!R90,1475200999!R90,1475201453!R90,1475201907!R90,1475202344!R90,1475202798!R90,1475203252!R90,1475203706!R90,1475204160!R90,1475204613!R90)</f>
        <v>0</v>
      </c>
      <c r="S90">
        <f>MEDIAN(1475198293!S90,1475198730!S90,1475199184!S90,1475199637!S90,1475200091!S90,1475200545!S90,1475200999!S90,1475201453!S90,1475201907!S90,1475202344!S90,1475202798!S90,1475203252!S90,1475203706!S90,1475204160!S90,1475204613!S90)</f>
        <v>0</v>
      </c>
      <c r="T90">
        <f>MEDIAN(1475198293!T90,1475198730!T90,1475199184!T90,1475199637!T90,1475200091!T90,1475200545!T90,1475200999!T90,1475201453!T90,1475201907!T90,1475202344!T90,1475202798!T90,1475203252!T90,1475203706!T90,1475204160!T90,1475204613!T90)</f>
        <v>0</v>
      </c>
      <c r="U90">
        <f>MEDIAN(1475198293!U90,1475198730!U90,1475199184!U90,1475199637!U90,1475200091!U90,1475200545!U90,1475200999!U90,1475201453!U90,1475201907!U90,1475202344!U90,1475202798!U90,1475203252!U90,1475203706!U90,1475204160!U90,1475204613!U90)</f>
        <v>0</v>
      </c>
      <c r="V90">
        <f>MEDIAN(1475198293!V90,1475198730!V90,1475199184!V90,1475199637!V90,1475200091!V90,1475200545!V90,1475200999!V90,1475201453!V90,1475201907!V90,1475202344!V90,1475202798!V90,1475203252!V90,1475203706!V90,1475204160!V90,1475204613!V90)</f>
        <v>0</v>
      </c>
      <c r="W90">
        <f>MEDIAN(1475198293!W90,1475198730!W90,1475199184!W90,1475199637!W90,1475200091!W90,1475200545!W90,1475200999!W90,1475201453!W90,1475201907!W90,1475202344!W90,1475202798!W90,1475203252!W90,1475203706!W90,1475204160!W90,1475204613!W90)</f>
        <v>0</v>
      </c>
    </row>
    <row r="91" spans="1:23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  <c r="L91">
        <f>MEDIAN(1475198293!L91,1475198730!L91,1475199184!L91,1475199637!L91,1475200091!L91,1475200545!L91,1475200999!L91,1475201453!L91,1475201907!L91,1475202344!L91,1475202798!L91,1475203252!L91,1475203706!L91,1475204160!L91,1475204613!L91)</f>
        <v>0</v>
      </c>
      <c r="M91">
        <f>MEDIAN(1475198293!M91,1475198730!M91,1475199184!M91,1475199637!M91,1475200091!M91,1475200545!M91,1475200999!M91,1475201453!M91,1475201907!M91,1475202344!M91,1475202798!M91,1475203252!M91,1475203706!M91,1475204160!M91,1475204613!M91)</f>
        <v>0</v>
      </c>
      <c r="N91">
        <f>MEDIAN(1475198293!N91,1475198730!N91,1475199184!N91,1475199637!N91,1475200091!N91,1475200545!N91,1475200999!N91,1475201453!N91,1475201907!N91,1475202344!N91,1475202798!N91,1475203252!N91,1475203706!N91,1475204160!N91,1475204613!N91)</f>
        <v>0</v>
      </c>
      <c r="O91">
        <f>MEDIAN(1475198293!O91,1475198730!O91,1475199184!O91,1475199637!O91,1475200091!O91,1475200545!O91,1475200999!O91,1475201453!O91,1475201907!O91,1475202344!O91,1475202798!O91,1475203252!O91,1475203706!O91,1475204160!O91,1475204613!O91)</f>
        <v>0</v>
      </c>
      <c r="P91">
        <f>MEDIAN(1475198293!P91,1475198730!P91,1475199184!P91,1475199637!P91,1475200091!P91,1475200545!P91,1475200999!P91,1475201453!P91,1475201907!P91,1475202344!P91,1475202798!P91,1475203252!P91,1475203706!P91,1475204160!P91,1475204613!P91)</f>
        <v>0</v>
      </c>
      <c r="Q91">
        <f>MEDIAN(1475198293!Q91,1475198730!Q91,1475199184!Q91,1475199637!Q91,1475200091!Q91,1475200545!Q91,1475200999!Q91,1475201453!Q91,1475201907!Q91,1475202344!Q91,1475202798!Q91,1475203252!Q91,1475203706!Q91,1475204160!Q91,1475204613!Q91)</f>
        <v>0</v>
      </c>
      <c r="R91">
        <f>MEDIAN(1475198293!R91,1475198730!R91,1475199184!R91,1475199637!R91,1475200091!R91,1475200545!R91,1475200999!R91,1475201453!R91,1475201907!R91,1475202344!R91,1475202798!R91,1475203252!R91,1475203706!R91,1475204160!R91,1475204613!R91)</f>
        <v>0</v>
      </c>
      <c r="S91">
        <f>MEDIAN(1475198293!S91,1475198730!S91,1475199184!S91,1475199637!S91,1475200091!S91,1475200545!S91,1475200999!S91,1475201453!S91,1475201907!S91,1475202344!S91,1475202798!S91,1475203252!S91,1475203706!S91,1475204160!S91,1475204613!S91)</f>
        <v>0</v>
      </c>
      <c r="T91">
        <f>MEDIAN(1475198293!T91,1475198730!T91,1475199184!T91,1475199637!T91,1475200091!T91,1475200545!T91,1475200999!T91,1475201453!T91,1475201907!T91,1475202344!T91,1475202798!T91,1475203252!T91,1475203706!T91,1475204160!T91,1475204613!T91)</f>
        <v>0</v>
      </c>
      <c r="U91">
        <f>MEDIAN(1475198293!U91,1475198730!U91,1475199184!U91,1475199637!U91,1475200091!U91,1475200545!U91,1475200999!U91,1475201453!U91,1475201907!U91,1475202344!U91,1475202798!U91,1475203252!U91,1475203706!U91,1475204160!U91,1475204613!U91)</f>
        <v>0</v>
      </c>
      <c r="V91">
        <f>MEDIAN(1475198293!V91,1475198730!V91,1475199184!V91,1475199637!V91,1475200091!V91,1475200545!V91,1475200999!V91,1475201453!V91,1475201907!V91,1475202344!V91,1475202798!V91,1475203252!V91,1475203706!V91,1475204160!V91,1475204613!V91)</f>
        <v>0</v>
      </c>
      <c r="W91">
        <f>MEDIAN(1475198293!W91,1475198730!W91,1475199184!W91,1475199637!W91,1475200091!W91,1475200545!W91,1475200999!W91,1475201453!W91,1475201907!W91,1475202344!W91,1475202798!W91,1475203252!W91,1475203706!W91,1475204160!W91,1475204613!W91)</f>
        <v>0</v>
      </c>
    </row>
    <row r="92" spans="1:23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  <c r="L92">
        <f>MEDIAN(1475198293!L92,1475198730!L92,1475199184!L92,1475199637!L92,1475200091!L92,1475200545!L92,1475200999!L92,1475201453!L92,1475201907!L92,1475202344!L92,1475202798!L92,1475203252!L92,1475203706!L92,1475204160!L92,1475204613!L92)</f>
        <v>0</v>
      </c>
      <c r="M92">
        <f>MEDIAN(1475198293!M92,1475198730!M92,1475199184!M92,1475199637!M92,1475200091!M92,1475200545!M92,1475200999!M92,1475201453!M92,1475201907!M92,1475202344!M92,1475202798!M92,1475203252!M92,1475203706!M92,1475204160!M92,1475204613!M92)</f>
        <v>0</v>
      </c>
      <c r="N92">
        <f>MEDIAN(1475198293!N92,1475198730!N92,1475199184!N92,1475199637!N92,1475200091!N92,1475200545!N92,1475200999!N92,1475201453!N92,1475201907!N92,1475202344!N92,1475202798!N92,1475203252!N92,1475203706!N92,1475204160!N92,1475204613!N92)</f>
        <v>0</v>
      </c>
      <c r="O92">
        <f>MEDIAN(1475198293!O92,1475198730!O92,1475199184!O92,1475199637!O92,1475200091!O92,1475200545!O92,1475200999!O92,1475201453!O92,1475201907!O92,1475202344!O92,1475202798!O92,1475203252!O92,1475203706!O92,1475204160!O92,1475204613!O92)</f>
        <v>0</v>
      </c>
      <c r="P92">
        <f>MEDIAN(1475198293!P92,1475198730!P92,1475199184!P92,1475199637!P92,1475200091!P92,1475200545!P92,1475200999!P92,1475201453!P92,1475201907!P92,1475202344!P92,1475202798!P92,1475203252!P92,1475203706!P92,1475204160!P92,1475204613!P92)</f>
        <v>0</v>
      </c>
      <c r="Q92">
        <f>MEDIAN(1475198293!Q92,1475198730!Q92,1475199184!Q92,1475199637!Q92,1475200091!Q92,1475200545!Q92,1475200999!Q92,1475201453!Q92,1475201907!Q92,1475202344!Q92,1475202798!Q92,1475203252!Q92,1475203706!Q92,1475204160!Q92,1475204613!Q92)</f>
        <v>0</v>
      </c>
      <c r="R92">
        <f>MEDIAN(1475198293!R92,1475198730!R92,1475199184!R92,1475199637!R92,1475200091!R92,1475200545!R92,1475200999!R92,1475201453!R92,1475201907!R92,1475202344!R92,1475202798!R92,1475203252!R92,1475203706!R92,1475204160!R92,1475204613!R92)</f>
        <v>0</v>
      </c>
      <c r="S92">
        <f>MEDIAN(1475198293!S92,1475198730!S92,1475199184!S92,1475199637!S92,1475200091!S92,1475200545!S92,1475200999!S92,1475201453!S92,1475201907!S92,1475202344!S92,1475202798!S92,1475203252!S92,1475203706!S92,1475204160!S92,1475204613!S92)</f>
        <v>0</v>
      </c>
      <c r="T92">
        <f>MEDIAN(1475198293!T92,1475198730!T92,1475199184!T92,1475199637!T92,1475200091!T92,1475200545!T92,1475200999!T92,1475201453!T92,1475201907!T92,1475202344!T92,1475202798!T92,1475203252!T92,1475203706!T92,1475204160!T92,1475204613!T92)</f>
        <v>0</v>
      </c>
      <c r="U92">
        <f>MEDIAN(1475198293!U92,1475198730!U92,1475199184!U92,1475199637!U92,1475200091!U92,1475200545!U92,1475200999!U92,1475201453!U92,1475201907!U92,1475202344!U92,1475202798!U92,1475203252!U92,1475203706!U92,1475204160!U92,1475204613!U92)</f>
        <v>0</v>
      </c>
      <c r="V92">
        <f>MEDIAN(1475198293!V92,1475198730!V92,1475199184!V92,1475199637!V92,1475200091!V92,1475200545!V92,1475200999!V92,1475201453!V92,1475201907!V92,1475202344!V92,1475202798!V92,1475203252!V92,1475203706!V92,1475204160!V92,1475204613!V92)</f>
        <v>0</v>
      </c>
      <c r="W92">
        <f>MEDIAN(1475198293!W92,1475198730!W92,1475199184!W92,1475199637!W92,1475200091!W92,1475200545!W92,1475200999!W92,1475201453!W92,1475201907!W92,1475202344!W92,1475202798!W92,1475203252!W92,1475203706!W92,1475204160!W92,1475204613!W92)</f>
        <v>0</v>
      </c>
    </row>
    <row r="93" spans="1:23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  <c r="L93">
        <f>MEDIAN(1475198293!L93,1475198730!L93,1475199184!L93,1475199637!L93,1475200091!L93,1475200545!L93,1475200999!L93,1475201453!L93,1475201907!L93,1475202344!L93,1475202798!L93,1475203252!L93,1475203706!L93,1475204160!L93,1475204613!L93)</f>
        <v>0</v>
      </c>
      <c r="M93">
        <f>MEDIAN(1475198293!M93,1475198730!M93,1475199184!M93,1475199637!M93,1475200091!M93,1475200545!M93,1475200999!M93,1475201453!M93,1475201907!M93,1475202344!M93,1475202798!M93,1475203252!M93,1475203706!M93,1475204160!M93,1475204613!M93)</f>
        <v>0</v>
      </c>
      <c r="N93">
        <f>MEDIAN(1475198293!N93,1475198730!N93,1475199184!N93,1475199637!N93,1475200091!N93,1475200545!N93,1475200999!N93,1475201453!N93,1475201907!N93,1475202344!N93,1475202798!N93,1475203252!N93,1475203706!N93,1475204160!N93,1475204613!N93)</f>
        <v>0</v>
      </c>
      <c r="O93">
        <f>MEDIAN(1475198293!O93,1475198730!O93,1475199184!O93,1475199637!O93,1475200091!O93,1475200545!O93,1475200999!O93,1475201453!O93,1475201907!O93,1475202344!O93,1475202798!O93,1475203252!O93,1475203706!O93,1475204160!O93,1475204613!O93)</f>
        <v>0</v>
      </c>
      <c r="P93">
        <f>MEDIAN(1475198293!P93,1475198730!P93,1475199184!P93,1475199637!P93,1475200091!P93,1475200545!P93,1475200999!P93,1475201453!P93,1475201907!P93,1475202344!P93,1475202798!P93,1475203252!P93,1475203706!P93,1475204160!P93,1475204613!P93)</f>
        <v>0</v>
      </c>
      <c r="Q93">
        <f>MEDIAN(1475198293!Q93,1475198730!Q93,1475199184!Q93,1475199637!Q93,1475200091!Q93,1475200545!Q93,1475200999!Q93,1475201453!Q93,1475201907!Q93,1475202344!Q93,1475202798!Q93,1475203252!Q93,1475203706!Q93,1475204160!Q93,1475204613!Q93)</f>
        <v>0</v>
      </c>
      <c r="R93">
        <f>MEDIAN(1475198293!R93,1475198730!R93,1475199184!R93,1475199637!R93,1475200091!R93,1475200545!R93,1475200999!R93,1475201453!R93,1475201907!R93,1475202344!R93,1475202798!R93,1475203252!R93,1475203706!R93,1475204160!R93,1475204613!R93)</f>
        <v>0</v>
      </c>
      <c r="S93">
        <f>MEDIAN(1475198293!S93,1475198730!S93,1475199184!S93,1475199637!S93,1475200091!S93,1475200545!S93,1475200999!S93,1475201453!S93,1475201907!S93,1475202344!S93,1475202798!S93,1475203252!S93,1475203706!S93,1475204160!S93,1475204613!S93)</f>
        <v>0</v>
      </c>
      <c r="T93">
        <f>MEDIAN(1475198293!T93,1475198730!T93,1475199184!T93,1475199637!T93,1475200091!T93,1475200545!T93,1475200999!T93,1475201453!T93,1475201907!T93,1475202344!T93,1475202798!T93,1475203252!T93,1475203706!T93,1475204160!T93,1475204613!T93)</f>
        <v>0</v>
      </c>
      <c r="U93">
        <f>MEDIAN(1475198293!U93,1475198730!U93,1475199184!U93,1475199637!U93,1475200091!U93,1475200545!U93,1475200999!U93,1475201453!U93,1475201907!U93,1475202344!U93,1475202798!U93,1475203252!U93,1475203706!U93,1475204160!U93,1475204613!U93)</f>
        <v>0</v>
      </c>
      <c r="V93">
        <f>MEDIAN(1475198293!V93,1475198730!V93,1475199184!V93,1475199637!V93,1475200091!V93,1475200545!V93,1475200999!V93,1475201453!V93,1475201907!V93,1475202344!V93,1475202798!V93,1475203252!V93,1475203706!V93,1475204160!V93,1475204613!V93)</f>
        <v>0</v>
      </c>
      <c r="W93">
        <f>MEDIAN(1475198293!W93,1475198730!W93,1475199184!W93,1475199637!W93,1475200091!W93,1475200545!W93,1475200999!W93,1475201453!W93,1475201907!W93,1475202344!W93,1475202798!W93,1475203252!W93,1475203706!W93,1475204160!W93,1475204613!W93)</f>
        <v>0</v>
      </c>
    </row>
    <row r="94" spans="1:23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  <c r="L94">
        <f>MEDIAN(1475198293!L94,1475198730!L94,1475199184!L94,1475199637!L94,1475200091!L94,1475200545!L94,1475200999!L94,1475201453!L94,1475201907!L94,1475202344!L94,1475202798!L94,1475203252!L94,1475203706!L94,1475204160!L94,1475204613!L94)</f>
        <v>0</v>
      </c>
      <c r="M94">
        <f>MEDIAN(1475198293!M94,1475198730!M94,1475199184!M94,1475199637!M94,1475200091!M94,1475200545!M94,1475200999!M94,1475201453!M94,1475201907!M94,1475202344!M94,1475202798!M94,1475203252!M94,1475203706!M94,1475204160!M94,1475204613!M94)</f>
        <v>0</v>
      </c>
      <c r="N94">
        <f>MEDIAN(1475198293!N94,1475198730!N94,1475199184!N94,1475199637!N94,1475200091!N94,1475200545!N94,1475200999!N94,1475201453!N94,1475201907!N94,1475202344!N94,1475202798!N94,1475203252!N94,1475203706!N94,1475204160!N94,1475204613!N94)</f>
        <v>0</v>
      </c>
      <c r="O94">
        <f>MEDIAN(1475198293!O94,1475198730!O94,1475199184!O94,1475199637!O94,1475200091!O94,1475200545!O94,1475200999!O94,1475201453!O94,1475201907!O94,1475202344!O94,1475202798!O94,1475203252!O94,1475203706!O94,1475204160!O94,1475204613!O94)</f>
        <v>0</v>
      </c>
      <c r="P94">
        <f>MEDIAN(1475198293!P94,1475198730!P94,1475199184!P94,1475199637!P94,1475200091!P94,1475200545!P94,1475200999!P94,1475201453!P94,1475201907!P94,1475202344!P94,1475202798!P94,1475203252!P94,1475203706!P94,1475204160!P94,1475204613!P94)</f>
        <v>0</v>
      </c>
      <c r="Q94">
        <f>MEDIAN(1475198293!Q94,1475198730!Q94,1475199184!Q94,1475199637!Q94,1475200091!Q94,1475200545!Q94,1475200999!Q94,1475201453!Q94,1475201907!Q94,1475202344!Q94,1475202798!Q94,1475203252!Q94,1475203706!Q94,1475204160!Q94,1475204613!Q94)</f>
        <v>0</v>
      </c>
      <c r="R94">
        <f>MEDIAN(1475198293!R94,1475198730!R94,1475199184!R94,1475199637!R94,1475200091!R94,1475200545!R94,1475200999!R94,1475201453!R94,1475201907!R94,1475202344!R94,1475202798!R94,1475203252!R94,1475203706!R94,1475204160!R94,1475204613!R94)</f>
        <v>0</v>
      </c>
      <c r="S94">
        <f>MEDIAN(1475198293!S94,1475198730!S94,1475199184!S94,1475199637!S94,1475200091!S94,1475200545!S94,1475200999!S94,1475201453!S94,1475201907!S94,1475202344!S94,1475202798!S94,1475203252!S94,1475203706!S94,1475204160!S94,1475204613!S94)</f>
        <v>0</v>
      </c>
      <c r="T94">
        <f>MEDIAN(1475198293!T94,1475198730!T94,1475199184!T94,1475199637!T94,1475200091!T94,1475200545!T94,1475200999!T94,1475201453!T94,1475201907!T94,1475202344!T94,1475202798!T94,1475203252!T94,1475203706!T94,1475204160!T94,1475204613!T94)</f>
        <v>0</v>
      </c>
      <c r="U94">
        <f>MEDIAN(1475198293!U94,1475198730!U94,1475199184!U94,1475199637!U94,1475200091!U94,1475200545!U94,1475200999!U94,1475201453!U94,1475201907!U94,1475202344!U94,1475202798!U94,1475203252!U94,1475203706!U94,1475204160!U94,1475204613!U94)</f>
        <v>0</v>
      </c>
      <c r="V94">
        <f>MEDIAN(1475198293!V94,1475198730!V94,1475199184!V94,1475199637!V94,1475200091!V94,1475200545!V94,1475200999!V94,1475201453!V94,1475201907!V94,1475202344!V94,1475202798!V94,1475203252!V94,1475203706!V94,1475204160!V94,1475204613!V94)</f>
        <v>0</v>
      </c>
      <c r="W94">
        <f>MEDIAN(1475198293!W94,1475198730!W94,1475199184!W94,1475199637!W94,1475200091!W94,1475200545!W94,1475200999!W94,1475201453!W94,1475201907!W94,1475202344!W94,1475202798!W94,1475203252!W94,1475203706!W94,1475204160!W94,1475204613!W94)</f>
        <v>0</v>
      </c>
    </row>
    <row r="95" spans="1:23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  <c r="L95">
        <f>MEDIAN(1475198293!L95,1475198730!L95,1475199184!L95,1475199637!L95,1475200091!L95,1475200545!L95,1475200999!L95,1475201453!L95,1475201907!L95,1475202344!L95,1475202798!L95,1475203252!L95,1475203706!L95,1475204160!L95,1475204613!L95)</f>
        <v>0</v>
      </c>
      <c r="M95">
        <f>MEDIAN(1475198293!M95,1475198730!M95,1475199184!M95,1475199637!M95,1475200091!M95,1475200545!M95,1475200999!M95,1475201453!M95,1475201907!M95,1475202344!M95,1475202798!M95,1475203252!M95,1475203706!M95,1475204160!M95,1475204613!M95)</f>
        <v>0</v>
      </c>
      <c r="N95">
        <f>MEDIAN(1475198293!N95,1475198730!N95,1475199184!N95,1475199637!N95,1475200091!N95,1475200545!N95,1475200999!N95,1475201453!N95,1475201907!N95,1475202344!N95,1475202798!N95,1475203252!N95,1475203706!N95,1475204160!N95,1475204613!N95)</f>
        <v>0</v>
      </c>
      <c r="O95">
        <f>MEDIAN(1475198293!O95,1475198730!O95,1475199184!O95,1475199637!O95,1475200091!O95,1475200545!O95,1475200999!O95,1475201453!O95,1475201907!O95,1475202344!O95,1475202798!O95,1475203252!O95,1475203706!O95,1475204160!O95,1475204613!O95)</f>
        <v>0</v>
      </c>
      <c r="P95">
        <f>MEDIAN(1475198293!P95,1475198730!P95,1475199184!P95,1475199637!P95,1475200091!P95,1475200545!P95,1475200999!P95,1475201453!P95,1475201907!P95,1475202344!P95,1475202798!P95,1475203252!P95,1475203706!P95,1475204160!P95,1475204613!P95)</f>
        <v>0</v>
      </c>
      <c r="Q95">
        <f>MEDIAN(1475198293!Q95,1475198730!Q95,1475199184!Q95,1475199637!Q95,1475200091!Q95,1475200545!Q95,1475200999!Q95,1475201453!Q95,1475201907!Q95,1475202344!Q95,1475202798!Q95,1475203252!Q95,1475203706!Q95,1475204160!Q95,1475204613!Q95)</f>
        <v>0</v>
      </c>
      <c r="R95">
        <f>MEDIAN(1475198293!R95,1475198730!R95,1475199184!R95,1475199637!R95,1475200091!R95,1475200545!R95,1475200999!R95,1475201453!R95,1475201907!R95,1475202344!R95,1475202798!R95,1475203252!R95,1475203706!R95,1475204160!R95,1475204613!R95)</f>
        <v>0</v>
      </c>
      <c r="S95">
        <f>MEDIAN(1475198293!S95,1475198730!S95,1475199184!S95,1475199637!S95,1475200091!S95,1475200545!S95,1475200999!S95,1475201453!S95,1475201907!S95,1475202344!S95,1475202798!S95,1475203252!S95,1475203706!S95,1475204160!S95,1475204613!S95)</f>
        <v>0</v>
      </c>
      <c r="T95">
        <f>MEDIAN(1475198293!T95,1475198730!T95,1475199184!T95,1475199637!T95,1475200091!T95,1475200545!T95,1475200999!T95,1475201453!T95,1475201907!T95,1475202344!T95,1475202798!T95,1475203252!T95,1475203706!T95,1475204160!T95,1475204613!T95)</f>
        <v>0</v>
      </c>
      <c r="U95">
        <f>MEDIAN(1475198293!U95,1475198730!U95,1475199184!U95,1475199637!U95,1475200091!U95,1475200545!U95,1475200999!U95,1475201453!U95,1475201907!U95,1475202344!U95,1475202798!U95,1475203252!U95,1475203706!U95,1475204160!U95,1475204613!U95)</f>
        <v>0</v>
      </c>
      <c r="V95">
        <f>MEDIAN(1475198293!V95,1475198730!V95,1475199184!V95,1475199637!V95,1475200091!V95,1475200545!V95,1475200999!V95,1475201453!V95,1475201907!V95,1475202344!V95,1475202798!V95,1475203252!V95,1475203706!V95,1475204160!V95,1475204613!V95)</f>
        <v>0</v>
      </c>
      <c r="W95">
        <f>MEDIAN(1475198293!W95,1475198730!W95,1475199184!W95,1475199637!W95,1475200091!W95,1475200545!W95,1475200999!W95,1475201453!W95,1475201907!W95,1475202344!W95,1475202798!W95,1475203252!W95,1475203706!W95,1475204160!W95,1475204613!W95)</f>
        <v>0</v>
      </c>
    </row>
    <row r="96" spans="1:23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  <c r="L96">
        <f>MEDIAN(1475198293!L96,1475198730!L96,1475199184!L96,1475199637!L96,1475200091!L96,1475200545!L96,1475200999!L96,1475201453!L96,1475201907!L96,1475202344!L96,1475202798!L96,1475203252!L96,1475203706!L96,1475204160!L96,1475204613!L96)</f>
        <v>0</v>
      </c>
      <c r="M96">
        <f>MEDIAN(1475198293!M96,1475198730!M96,1475199184!M96,1475199637!M96,1475200091!M96,1475200545!M96,1475200999!M96,1475201453!M96,1475201907!M96,1475202344!M96,1475202798!M96,1475203252!M96,1475203706!M96,1475204160!M96,1475204613!M96)</f>
        <v>0</v>
      </c>
      <c r="N96">
        <f>MEDIAN(1475198293!N96,1475198730!N96,1475199184!N96,1475199637!N96,1475200091!N96,1475200545!N96,1475200999!N96,1475201453!N96,1475201907!N96,1475202344!N96,1475202798!N96,1475203252!N96,1475203706!N96,1475204160!N96,1475204613!N96)</f>
        <v>0</v>
      </c>
      <c r="O96">
        <f>MEDIAN(1475198293!O96,1475198730!O96,1475199184!O96,1475199637!O96,1475200091!O96,1475200545!O96,1475200999!O96,1475201453!O96,1475201907!O96,1475202344!O96,1475202798!O96,1475203252!O96,1475203706!O96,1475204160!O96,1475204613!O96)</f>
        <v>0</v>
      </c>
      <c r="P96">
        <f>MEDIAN(1475198293!P96,1475198730!P96,1475199184!P96,1475199637!P96,1475200091!P96,1475200545!P96,1475200999!P96,1475201453!P96,1475201907!P96,1475202344!P96,1475202798!P96,1475203252!P96,1475203706!P96,1475204160!P96,1475204613!P96)</f>
        <v>0</v>
      </c>
      <c r="Q96">
        <f>MEDIAN(1475198293!Q96,1475198730!Q96,1475199184!Q96,1475199637!Q96,1475200091!Q96,1475200545!Q96,1475200999!Q96,1475201453!Q96,1475201907!Q96,1475202344!Q96,1475202798!Q96,1475203252!Q96,1475203706!Q96,1475204160!Q96,1475204613!Q96)</f>
        <v>0</v>
      </c>
      <c r="R96">
        <f>MEDIAN(1475198293!R96,1475198730!R96,1475199184!R96,1475199637!R96,1475200091!R96,1475200545!R96,1475200999!R96,1475201453!R96,1475201907!R96,1475202344!R96,1475202798!R96,1475203252!R96,1475203706!R96,1475204160!R96,1475204613!R96)</f>
        <v>0</v>
      </c>
      <c r="S96">
        <f>MEDIAN(1475198293!S96,1475198730!S96,1475199184!S96,1475199637!S96,1475200091!S96,1475200545!S96,1475200999!S96,1475201453!S96,1475201907!S96,1475202344!S96,1475202798!S96,1475203252!S96,1475203706!S96,1475204160!S96,1475204613!S96)</f>
        <v>0</v>
      </c>
      <c r="T96">
        <f>MEDIAN(1475198293!T96,1475198730!T96,1475199184!T96,1475199637!T96,1475200091!T96,1475200545!T96,1475200999!T96,1475201453!T96,1475201907!T96,1475202344!T96,1475202798!T96,1475203252!T96,1475203706!T96,1475204160!T96,1475204613!T96)</f>
        <v>0</v>
      </c>
      <c r="U96">
        <f>MEDIAN(1475198293!U96,1475198730!U96,1475199184!U96,1475199637!U96,1475200091!U96,1475200545!U96,1475200999!U96,1475201453!U96,1475201907!U96,1475202344!U96,1475202798!U96,1475203252!U96,1475203706!U96,1475204160!U96,1475204613!U96)</f>
        <v>0</v>
      </c>
      <c r="V96">
        <f>MEDIAN(1475198293!V96,1475198730!V96,1475199184!V96,1475199637!V96,1475200091!V96,1475200545!V96,1475200999!V96,1475201453!V96,1475201907!V96,1475202344!V96,1475202798!V96,1475203252!V96,1475203706!V96,1475204160!V96,1475204613!V96)</f>
        <v>0</v>
      </c>
      <c r="W96">
        <f>MEDIAN(1475198293!W96,1475198730!W96,1475199184!W96,1475199637!W96,1475200091!W96,1475200545!W96,1475200999!W96,1475201453!W96,1475201907!W96,1475202344!W96,1475202798!W96,1475203252!W96,1475203706!W96,1475204160!W96,1475204613!W96)</f>
        <v>0</v>
      </c>
    </row>
    <row r="97" spans="1:23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  <c r="L97">
        <f>MEDIAN(1475198293!L97,1475198730!L97,1475199184!L97,1475199637!L97,1475200091!L97,1475200545!L97,1475200999!L97,1475201453!L97,1475201907!L97,1475202344!L97,1475202798!L97,1475203252!L97,1475203706!L97,1475204160!L97,1475204613!L97)</f>
        <v>0</v>
      </c>
      <c r="M97">
        <f>MEDIAN(1475198293!M97,1475198730!M97,1475199184!M97,1475199637!M97,1475200091!M97,1475200545!M97,1475200999!M97,1475201453!M97,1475201907!M97,1475202344!M97,1475202798!M97,1475203252!M97,1475203706!M97,1475204160!M97,1475204613!M97)</f>
        <v>0</v>
      </c>
      <c r="N97">
        <f>MEDIAN(1475198293!N97,1475198730!N97,1475199184!N97,1475199637!N97,1475200091!N97,1475200545!N97,1475200999!N97,1475201453!N97,1475201907!N97,1475202344!N97,1475202798!N97,1475203252!N97,1475203706!N97,1475204160!N97,1475204613!N97)</f>
        <v>0</v>
      </c>
      <c r="O97">
        <f>MEDIAN(1475198293!O97,1475198730!O97,1475199184!O97,1475199637!O97,1475200091!O97,1475200545!O97,1475200999!O97,1475201453!O97,1475201907!O97,1475202344!O97,1475202798!O97,1475203252!O97,1475203706!O97,1475204160!O97,1475204613!O97)</f>
        <v>0</v>
      </c>
      <c r="P97">
        <f>MEDIAN(1475198293!P97,1475198730!P97,1475199184!P97,1475199637!P97,1475200091!P97,1475200545!P97,1475200999!P97,1475201453!P97,1475201907!P97,1475202344!P97,1475202798!P97,1475203252!P97,1475203706!P97,1475204160!P97,1475204613!P97)</f>
        <v>0</v>
      </c>
      <c r="Q97">
        <f>MEDIAN(1475198293!Q97,1475198730!Q97,1475199184!Q97,1475199637!Q97,1475200091!Q97,1475200545!Q97,1475200999!Q97,1475201453!Q97,1475201907!Q97,1475202344!Q97,1475202798!Q97,1475203252!Q97,1475203706!Q97,1475204160!Q97,1475204613!Q97)</f>
        <v>0</v>
      </c>
      <c r="R97">
        <f>MEDIAN(1475198293!R97,1475198730!R97,1475199184!R97,1475199637!R97,1475200091!R97,1475200545!R97,1475200999!R97,1475201453!R97,1475201907!R97,1475202344!R97,1475202798!R97,1475203252!R97,1475203706!R97,1475204160!R97,1475204613!R97)</f>
        <v>0</v>
      </c>
      <c r="S97">
        <f>MEDIAN(1475198293!S97,1475198730!S97,1475199184!S97,1475199637!S97,1475200091!S97,1475200545!S97,1475200999!S97,1475201453!S97,1475201907!S97,1475202344!S97,1475202798!S97,1475203252!S97,1475203706!S97,1475204160!S97,1475204613!S97)</f>
        <v>0</v>
      </c>
      <c r="T97">
        <f>MEDIAN(1475198293!T97,1475198730!T97,1475199184!T97,1475199637!T97,1475200091!T97,1475200545!T97,1475200999!T97,1475201453!T97,1475201907!T97,1475202344!T97,1475202798!T97,1475203252!T97,1475203706!T97,1475204160!T97,1475204613!T97)</f>
        <v>0</v>
      </c>
      <c r="U97">
        <f>MEDIAN(1475198293!U97,1475198730!U97,1475199184!U97,1475199637!U97,1475200091!U97,1475200545!U97,1475200999!U97,1475201453!U97,1475201907!U97,1475202344!U97,1475202798!U97,1475203252!U97,1475203706!U97,1475204160!U97,1475204613!U97)</f>
        <v>0</v>
      </c>
      <c r="V97">
        <f>MEDIAN(1475198293!V97,1475198730!V97,1475199184!V97,1475199637!V97,1475200091!V97,1475200545!V97,1475200999!V97,1475201453!V97,1475201907!V97,1475202344!V97,1475202798!V97,1475203252!V97,1475203706!V97,1475204160!V97,1475204613!V97)</f>
        <v>0</v>
      </c>
      <c r="W97">
        <f>MEDIAN(1475198293!W97,1475198730!W97,1475199184!W97,1475199637!W97,1475200091!W97,1475200545!W97,1475200999!W97,1475201453!W97,1475201907!W97,1475202344!W97,1475202798!W97,1475203252!W97,1475203706!W97,1475204160!W97,1475204613!W97)</f>
        <v>0</v>
      </c>
    </row>
    <row r="98" spans="1:23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  <c r="L98">
        <f>MEDIAN(1475198293!L98,1475198730!L98,1475199184!L98,1475199637!L98,1475200091!L98,1475200545!L98,1475200999!L98,1475201453!L98,1475201907!L98,1475202344!L98,1475202798!L98,1475203252!L98,1475203706!L98,1475204160!L98,1475204613!L98)</f>
        <v>0</v>
      </c>
      <c r="M98">
        <f>MEDIAN(1475198293!M98,1475198730!M98,1475199184!M98,1475199637!M98,1475200091!M98,1475200545!M98,1475200999!M98,1475201453!M98,1475201907!M98,1475202344!M98,1475202798!M98,1475203252!M98,1475203706!M98,1475204160!M98,1475204613!M98)</f>
        <v>0</v>
      </c>
      <c r="N98">
        <f>MEDIAN(1475198293!N98,1475198730!N98,1475199184!N98,1475199637!N98,1475200091!N98,1475200545!N98,1475200999!N98,1475201453!N98,1475201907!N98,1475202344!N98,1475202798!N98,1475203252!N98,1475203706!N98,1475204160!N98,1475204613!N98)</f>
        <v>0</v>
      </c>
      <c r="O98">
        <f>MEDIAN(1475198293!O98,1475198730!O98,1475199184!O98,1475199637!O98,1475200091!O98,1475200545!O98,1475200999!O98,1475201453!O98,1475201907!O98,1475202344!O98,1475202798!O98,1475203252!O98,1475203706!O98,1475204160!O98,1475204613!O98)</f>
        <v>0</v>
      </c>
      <c r="P98">
        <f>MEDIAN(1475198293!P98,1475198730!P98,1475199184!P98,1475199637!P98,1475200091!P98,1475200545!P98,1475200999!P98,1475201453!P98,1475201907!P98,1475202344!P98,1475202798!P98,1475203252!P98,1475203706!P98,1475204160!P98,1475204613!P98)</f>
        <v>0</v>
      </c>
      <c r="Q98">
        <f>MEDIAN(1475198293!Q98,1475198730!Q98,1475199184!Q98,1475199637!Q98,1475200091!Q98,1475200545!Q98,1475200999!Q98,1475201453!Q98,1475201907!Q98,1475202344!Q98,1475202798!Q98,1475203252!Q98,1475203706!Q98,1475204160!Q98,1475204613!Q98)</f>
        <v>0</v>
      </c>
      <c r="R98">
        <f>MEDIAN(1475198293!R98,1475198730!R98,1475199184!R98,1475199637!R98,1475200091!R98,1475200545!R98,1475200999!R98,1475201453!R98,1475201907!R98,1475202344!R98,1475202798!R98,1475203252!R98,1475203706!R98,1475204160!R98,1475204613!R98)</f>
        <v>0</v>
      </c>
      <c r="S98">
        <f>MEDIAN(1475198293!S98,1475198730!S98,1475199184!S98,1475199637!S98,1475200091!S98,1475200545!S98,1475200999!S98,1475201453!S98,1475201907!S98,1475202344!S98,1475202798!S98,1475203252!S98,1475203706!S98,1475204160!S98,1475204613!S98)</f>
        <v>0</v>
      </c>
      <c r="T98">
        <f>MEDIAN(1475198293!T98,1475198730!T98,1475199184!T98,1475199637!T98,1475200091!T98,1475200545!T98,1475200999!T98,1475201453!T98,1475201907!T98,1475202344!T98,1475202798!T98,1475203252!T98,1475203706!T98,1475204160!T98,1475204613!T98)</f>
        <v>0</v>
      </c>
      <c r="U98">
        <f>MEDIAN(1475198293!U98,1475198730!U98,1475199184!U98,1475199637!U98,1475200091!U98,1475200545!U98,1475200999!U98,1475201453!U98,1475201907!U98,1475202344!U98,1475202798!U98,1475203252!U98,1475203706!U98,1475204160!U98,1475204613!U98)</f>
        <v>0</v>
      </c>
      <c r="V98">
        <f>MEDIAN(1475198293!V98,1475198730!V98,1475199184!V98,1475199637!V98,1475200091!V98,1475200545!V98,1475200999!V98,1475201453!V98,1475201907!V98,1475202344!V98,1475202798!V98,1475203252!V98,1475203706!V98,1475204160!V98,1475204613!V98)</f>
        <v>0</v>
      </c>
      <c r="W98">
        <f>MEDIAN(1475198293!W98,1475198730!W98,1475199184!W98,1475199637!W98,1475200091!W98,1475200545!W98,1475200999!W98,1475201453!W98,1475201907!W98,1475202344!W98,1475202798!W98,1475203252!W98,1475203706!W98,1475204160!W98,1475204613!W98)</f>
        <v>0</v>
      </c>
    </row>
    <row r="99" spans="1:23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  <c r="L99">
        <f>MEDIAN(1475198293!L99,1475198730!L99,1475199184!L99,1475199637!L99,1475200091!L99,1475200545!L99,1475200999!L99,1475201453!L99,1475201907!L99,1475202344!L99,1475202798!L99,1475203252!L99,1475203706!L99,1475204160!L99,1475204613!L99)</f>
        <v>0</v>
      </c>
      <c r="M99">
        <f>MEDIAN(1475198293!M99,1475198730!M99,1475199184!M99,1475199637!M99,1475200091!M99,1475200545!M99,1475200999!M99,1475201453!M99,1475201907!M99,1475202344!M99,1475202798!M99,1475203252!M99,1475203706!M99,1475204160!M99,1475204613!M99)</f>
        <v>0</v>
      </c>
      <c r="N99">
        <f>MEDIAN(1475198293!N99,1475198730!N99,1475199184!N99,1475199637!N99,1475200091!N99,1475200545!N99,1475200999!N99,1475201453!N99,1475201907!N99,1475202344!N99,1475202798!N99,1475203252!N99,1475203706!N99,1475204160!N99,1475204613!N99)</f>
        <v>0</v>
      </c>
      <c r="O99">
        <f>MEDIAN(1475198293!O99,1475198730!O99,1475199184!O99,1475199637!O99,1475200091!O99,1475200545!O99,1475200999!O99,1475201453!O99,1475201907!O99,1475202344!O99,1475202798!O99,1475203252!O99,1475203706!O99,1475204160!O99,1475204613!O99)</f>
        <v>0</v>
      </c>
      <c r="P99">
        <f>MEDIAN(1475198293!P99,1475198730!P99,1475199184!P99,1475199637!P99,1475200091!P99,1475200545!P99,1475200999!P99,1475201453!P99,1475201907!P99,1475202344!P99,1475202798!P99,1475203252!P99,1475203706!P99,1475204160!P99,1475204613!P99)</f>
        <v>0</v>
      </c>
      <c r="Q99">
        <f>MEDIAN(1475198293!Q99,1475198730!Q99,1475199184!Q99,1475199637!Q99,1475200091!Q99,1475200545!Q99,1475200999!Q99,1475201453!Q99,1475201907!Q99,1475202344!Q99,1475202798!Q99,1475203252!Q99,1475203706!Q99,1475204160!Q99,1475204613!Q99)</f>
        <v>0</v>
      </c>
      <c r="R99">
        <f>MEDIAN(1475198293!R99,1475198730!R99,1475199184!R99,1475199637!R99,1475200091!R99,1475200545!R99,1475200999!R99,1475201453!R99,1475201907!R99,1475202344!R99,1475202798!R99,1475203252!R99,1475203706!R99,1475204160!R99,1475204613!R99)</f>
        <v>0</v>
      </c>
      <c r="S99">
        <f>MEDIAN(1475198293!S99,1475198730!S99,1475199184!S99,1475199637!S99,1475200091!S99,1475200545!S99,1475200999!S99,1475201453!S99,1475201907!S99,1475202344!S99,1475202798!S99,1475203252!S99,1475203706!S99,1475204160!S99,1475204613!S99)</f>
        <v>0</v>
      </c>
      <c r="T99">
        <f>MEDIAN(1475198293!T99,1475198730!T99,1475199184!T99,1475199637!T99,1475200091!T99,1475200545!T99,1475200999!T99,1475201453!T99,1475201907!T99,1475202344!T99,1475202798!T99,1475203252!T99,1475203706!T99,1475204160!T99,1475204613!T99)</f>
        <v>0</v>
      </c>
      <c r="U99">
        <f>MEDIAN(1475198293!U99,1475198730!U99,1475199184!U99,1475199637!U99,1475200091!U99,1475200545!U99,1475200999!U99,1475201453!U99,1475201907!U99,1475202344!U99,1475202798!U99,1475203252!U99,1475203706!U99,1475204160!U99,1475204613!U99)</f>
        <v>0</v>
      </c>
      <c r="V99">
        <f>MEDIAN(1475198293!V99,1475198730!V99,1475199184!V99,1475199637!V99,1475200091!V99,1475200545!V99,1475200999!V99,1475201453!V99,1475201907!V99,1475202344!V99,1475202798!V99,1475203252!V99,1475203706!V99,1475204160!V99,1475204613!V99)</f>
        <v>0</v>
      </c>
      <c r="W99">
        <f>MEDIAN(1475198293!W99,1475198730!W99,1475199184!W99,1475199637!W99,1475200091!W99,1475200545!W99,1475200999!W99,1475201453!W99,1475201907!W99,1475202344!W99,1475202798!W99,1475203252!W99,1475203706!W99,1475204160!W99,1475204613!W99)</f>
        <v>0</v>
      </c>
    </row>
    <row r="100" spans="1:23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  <c r="L100">
        <f>MEDIAN(1475198293!L100,1475198730!L100,1475199184!L100,1475199637!L100,1475200091!L100,1475200545!L100,1475200999!L100,1475201453!L100,1475201907!L100,1475202344!L100,1475202798!L100,1475203252!L100,1475203706!L100,1475204160!L100,1475204613!L100)</f>
        <v>0</v>
      </c>
      <c r="M100">
        <f>MEDIAN(1475198293!M100,1475198730!M100,1475199184!M100,1475199637!M100,1475200091!M100,1475200545!M100,1475200999!M100,1475201453!M100,1475201907!M100,1475202344!M100,1475202798!M100,1475203252!M100,1475203706!M100,1475204160!M100,1475204613!M100)</f>
        <v>0</v>
      </c>
      <c r="N100">
        <f>MEDIAN(1475198293!N100,1475198730!N100,1475199184!N100,1475199637!N100,1475200091!N100,1475200545!N100,1475200999!N100,1475201453!N100,1475201907!N100,1475202344!N100,1475202798!N100,1475203252!N100,1475203706!N100,1475204160!N100,1475204613!N100)</f>
        <v>0</v>
      </c>
      <c r="O100">
        <f>MEDIAN(1475198293!O100,1475198730!O100,1475199184!O100,1475199637!O100,1475200091!O100,1475200545!O100,1475200999!O100,1475201453!O100,1475201907!O100,1475202344!O100,1475202798!O100,1475203252!O100,1475203706!O100,1475204160!O100,1475204613!O100)</f>
        <v>0</v>
      </c>
      <c r="P100">
        <f>MEDIAN(1475198293!P100,1475198730!P100,1475199184!P100,1475199637!P100,1475200091!P100,1475200545!P100,1475200999!P100,1475201453!P100,1475201907!P100,1475202344!P100,1475202798!P100,1475203252!P100,1475203706!P100,1475204160!P100,1475204613!P100)</f>
        <v>0</v>
      </c>
      <c r="Q100">
        <f>MEDIAN(1475198293!Q100,1475198730!Q100,1475199184!Q100,1475199637!Q100,1475200091!Q100,1475200545!Q100,1475200999!Q100,1475201453!Q100,1475201907!Q100,1475202344!Q100,1475202798!Q100,1475203252!Q100,1475203706!Q100,1475204160!Q100,1475204613!Q100)</f>
        <v>0</v>
      </c>
      <c r="R100">
        <f>MEDIAN(1475198293!R100,1475198730!R100,1475199184!R100,1475199637!R100,1475200091!R100,1475200545!R100,1475200999!R100,1475201453!R100,1475201907!R100,1475202344!R100,1475202798!R100,1475203252!R100,1475203706!R100,1475204160!R100,1475204613!R100)</f>
        <v>0</v>
      </c>
      <c r="S100">
        <f>MEDIAN(1475198293!S100,1475198730!S100,1475199184!S100,1475199637!S100,1475200091!S100,1475200545!S100,1475200999!S100,1475201453!S100,1475201907!S100,1475202344!S100,1475202798!S100,1475203252!S100,1475203706!S100,1475204160!S100,1475204613!S100)</f>
        <v>0</v>
      </c>
      <c r="T100">
        <f>MEDIAN(1475198293!T100,1475198730!T100,1475199184!T100,1475199637!T100,1475200091!T100,1475200545!T100,1475200999!T100,1475201453!T100,1475201907!T100,1475202344!T100,1475202798!T100,1475203252!T100,1475203706!T100,1475204160!T100,1475204613!T100)</f>
        <v>0</v>
      </c>
      <c r="U100">
        <f>MEDIAN(1475198293!U100,1475198730!U100,1475199184!U100,1475199637!U100,1475200091!U100,1475200545!U100,1475200999!U100,1475201453!U100,1475201907!U100,1475202344!U100,1475202798!U100,1475203252!U100,1475203706!U100,1475204160!U100,1475204613!U100)</f>
        <v>0</v>
      </c>
      <c r="V100">
        <f>MEDIAN(1475198293!V100,1475198730!V100,1475199184!V100,1475199637!V100,1475200091!V100,1475200545!V100,1475200999!V100,1475201453!V100,1475201907!V100,1475202344!V100,1475202798!V100,1475203252!V100,1475203706!V100,1475204160!V100,1475204613!V100)</f>
        <v>0</v>
      </c>
      <c r="W100">
        <f>MEDIAN(1475198293!W100,1475198730!W100,1475199184!W100,1475199637!W100,1475200091!W100,1475200545!W100,1475200999!W100,1475201453!W100,1475201907!W100,1475202344!W100,1475202798!W100,1475203252!W100,1475203706!W100,1475204160!W100,1475204613!W100)</f>
        <v>0</v>
      </c>
    </row>
    <row r="101" spans="1:23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  <c r="L101">
        <f>MEDIAN(1475198293!L101,1475198730!L101,1475199184!L101,1475199637!L101,1475200091!L101,1475200545!L101,1475200999!L101,1475201453!L101,1475201907!L101,1475202344!L101,1475202798!L101,1475203252!L101,1475203706!L101,1475204160!L101,1475204613!L101)</f>
        <v>0</v>
      </c>
      <c r="M101">
        <f>MEDIAN(1475198293!M101,1475198730!M101,1475199184!M101,1475199637!M101,1475200091!M101,1475200545!M101,1475200999!M101,1475201453!M101,1475201907!M101,1475202344!M101,1475202798!M101,1475203252!M101,1475203706!M101,1475204160!M101,1475204613!M101)</f>
        <v>0</v>
      </c>
      <c r="N101">
        <f>MEDIAN(1475198293!N101,1475198730!N101,1475199184!N101,1475199637!N101,1475200091!N101,1475200545!N101,1475200999!N101,1475201453!N101,1475201907!N101,1475202344!N101,1475202798!N101,1475203252!N101,1475203706!N101,1475204160!N101,1475204613!N101)</f>
        <v>0</v>
      </c>
      <c r="O101">
        <f>MEDIAN(1475198293!O101,1475198730!O101,1475199184!O101,1475199637!O101,1475200091!O101,1475200545!O101,1475200999!O101,1475201453!O101,1475201907!O101,1475202344!O101,1475202798!O101,1475203252!O101,1475203706!O101,1475204160!O101,1475204613!O101)</f>
        <v>0</v>
      </c>
      <c r="P101">
        <f>MEDIAN(1475198293!P101,1475198730!P101,1475199184!P101,1475199637!P101,1475200091!P101,1475200545!P101,1475200999!P101,1475201453!P101,1475201907!P101,1475202344!P101,1475202798!P101,1475203252!P101,1475203706!P101,1475204160!P101,1475204613!P101)</f>
        <v>0</v>
      </c>
      <c r="Q101">
        <f>MEDIAN(1475198293!Q101,1475198730!Q101,1475199184!Q101,1475199637!Q101,1475200091!Q101,1475200545!Q101,1475200999!Q101,1475201453!Q101,1475201907!Q101,1475202344!Q101,1475202798!Q101,1475203252!Q101,1475203706!Q101,1475204160!Q101,1475204613!Q101)</f>
        <v>0</v>
      </c>
      <c r="R101">
        <f>MEDIAN(1475198293!R101,1475198730!R101,1475199184!R101,1475199637!R101,1475200091!R101,1475200545!R101,1475200999!R101,1475201453!R101,1475201907!R101,1475202344!R101,1475202798!R101,1475203252!R101,1475203706!R101,1475204160!R101,1475204613!R101)</f>
        <v>0</v>
      </c>
      <c r="S101">
        <f>MEDIAN(1475198293!S101,1475198730!S101,1475199184!S101,1475199637!S101,1475200091!S101,1475200545!S101,1475200999!S101,1475201453!S101,1475201907!S101,1475202344!S101,1475202798!S101,1475203252!S101,1475203706!S101,1475204160!S101,1475204613!S101)</f>
        <v>0</v>
      </c>
      <c r="T101">
        <f>MEDIAN(1475198293!T101,1475198730!T101,1475199184!T101,1475199637!T101,1475200091!T101,1475200545!T101,1475200999!T101,1475201453!T101,1475201907!T101,1475202344!T101,1475202798!T101,1475203252!T101,1475203706!T101,1475204160!T101,1475204613!T101)</f>
        <v>0</v>
      </c>
      <c r="U101">
        <f>MEDIAN(1475198293!U101,1475198730!U101,1475199184!U101,1475199637!U101,1475200091!U101,1475200545!U101,1475200999!U101,1475201453!U101,1475201907!U101,1475202344!U101,1475202798!U101,1475203252!U101,1475203706!U101,1475204160!U101,1475204613!U101)</f>
        <v>0</v>
      </c>
      <c r="V101">
        <f>MEDIAN(1475198293!V101,1475198730!V101,1475199184!V101,1475199637!V101,1475200091!V101,1475200545!V101,1475200999!V101,1475201453!V101,1475201907!V101,1475202344!V101,1475202798!V101,1475203252!V101,1475203706!V101,1475204160!V101,1475204613!V101)</f>
        <v>0</v>
      </c>
      <c r="W101">
        <f>MEDIAN(1475198293!W101,1475198730!W101,1475199184!W101,1475199637!W101,1475200091!W101,1475200545!W101,1475200999!W101,1475201453!W101,1475201907!W101,1475202344!W101,1475202798!W101,1475203252!W101,1475203706!W101,1475204160!W101,1475204613!W101)</f>
        <v>0</v>
      </c>
    </row>
    <row r="102" spans="1:23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  <c r="L102">
        <f>MEDIAN(1475198293!L102,1475198730!L102,1475199184!L102,1475199637!L102,1475200091!L102,1475200545!L102,1475200999!L102,1475201453!L102,1475201907!L102,1475202344!L102,1475202798!L102,1475203252!L102,1475203706!L102,1475204160!L102,1475204613!L102)</f>
        <v>0</v>
      </c>
      <c r="M102">
        <f>MEDIAN(1475198293!M102,1475198730!M102,1475199184!M102,1475199637!M102,1475200091!M102,1475200545!M102,1475200999!M102,1475201453!M102,1475201907!M102,1475202344!M102,1475202798!M102,1475203252!M102,1475203706!M102,1475204160!M102,1475204613!M102)</f>
        <v>0</v>
      </c>
      <c r="N102">
        <f>MEDIAN(1475198293!N102,1475198730!N102,1475199184!N102,1475199637!N102,1475200091!N102,1475200545!N102,1475200999!N102,1475201453!N102,1475201907!N102,1475202344!N102,1475202798!N102,1475203252!N102,1475203706!N102,1475204160!N102,1475204613!N102)</f>
        <v>0</v>
      </c>
      <c r="O102">
        <f>MEDIAN(1475198293!O102,1475198730!O102,1475199184!O102,1475199637!O102,1475200091!O102,1475200545!O102,1475200999!O102,1475201453!O102,1475201907!O102,1475202344!O102,1475202798!O102,1475203252!O102,1475203706!O102,1475204160!O102,1475204613!O102)</f>
        <v>0</v>
      </c>
      <c r="P102">
        <f>MEDIAN(1475198293!P102,1475198730!P102,1475199184!P102,1475199637!P102,1475200091!P102,1475200545!P102,1475200999!P102,1475201453!P102,1475201907!P102,1475202344!P102,1475202798!P102,1475203252!P102,1475203706!P102,1475204160!P102,1475204613!P102)</f>
        <v>0</v>
      </c>
      <c r="Q102">
        <f>MEDIAN(1475198293!Q102,1475198730!Q102,1475199184!Q102,1475199637!Q102,1475200091!Q102,1475200545!Q102,1475200999!Q102,1475201453!Q102,1475201907!Q102,1475202344!Q102,1475202798!Q102,1475203252!Q102,1475203706!Q102,1475204160!Q102,1475204613!Q102)</f>
        <v>0</v>
      </c>
      <c r="R102">
        <f>MEDIAN(1475198293!R102,1475198730!R102,1475199184!R102,1475199637!R102,1475200091!R102,1475200545!R102,1475200999!R102,1475201453!R102,1475201907!R102,1475202344!R102,1475202798!R102,1475203252!R102,1475203706!R102,1475204160!R102,1475204613!R102)</f>
        <v>0</v>
      </c>
      <c r="S102">
        <f>MEDIAN(1475198293!S102,1475198730!S102,1475199184!S102,1475199637!S102,1475200091!S102,1475200545!S102,1475200999!S102,1475201453!S102,1475201907!S102,1475202344!S102,1475202798!S102,1475203252!S102,1475203706!S102,1475204160!S102,1475204613!S102)</f>
        <v>0</v>
      </c>
      <c r="T102">
        <f>MEDIAN(1475198293!T102,1475198730!T102,1475199184!T102,1475199637!T102,1475200091!T102,1475200545!T102,1475200999!T102,1475201453!T102,1475201907!T102,1475202344!T102,1475202798!T102,1475203252!T102,1475203706!T102,1475204160!T102,1475204613!T102)</f>
        <v>0</v>
      </c>
      <c r="U102">
        <f>MEDIAN(1475198293!U102,1475198730!U102,1475199184!U102,1475199637!U102,1475200091!U102,1475200545!U102,1475200999!U102,1475201453!U102,1475201907!U102,1475202344!U102,1475202798!U102,1475203252!U102,1475203706!U102,1475204160!U102,1475204613!U102)</f>
        <v>0</v>
      </c>
      <c r="V102">
        <f>MEDIAN(1475198293!V102,1475198730!V102,1475199184!V102,1475199637!V102,1475200091!V102,1475200545!V102,1475200999!V102,1475201453!V102,1475201907!V102,1475202344!V102,1475202798!V102,1475203252!V102,1475203706!V102,1475204160!V102,1475204613!V102)</f>
        <v>0</v>
      </c>
      <c r="W102">
        <f>MEDIAN(1475198293!W102,1475198730!W102,1475199184!W102,1475199637!W102,1475200091!W102,1475200545!W102,1475200999!W102,1475201453!W102,1475201907!W102,1475202344!W102,1475202798!W102,1475203252!W102,1475203706!W102,1475204160!W102,1475204613!W102)</f>
        <v>0</v>
      </c>
    </row>
    <row r="103" spans="1:23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  <c r="L103">
        <f>MEDIAN(1475198293!L103,1475198730!L103,1475199184!L103,1475199637!L103,1475200091!L103,1475200545!L103,1475200999!L103,1475201453!L103,1475201907!L103,1475202344!L103,1475202798!L103,1475203252!L103,1475203706!L103,1475204160!L103,1475204613!L103)</f>
        <v>0</v>
      </c>
      <c r="M103">
        <f>MEDIAN(1475198293!M103,1475198730!M103,1475199184!M103,1475199637!M103,1475200091!M103,1475200545!M103,1475200999!M103,1475201453!M103,1475201907!M103,1475202344!M103,1475202798!M103,1475203252!M103,1475203706!M103,1475204160!M103,1475204613!M103)</f>
        <v>0</v>
      </c>
      <c r="N103">
        <f>MEDIAN(1475198293!N103,1475198730!N103,1475199184!N103,1475199637!N103,1475200091!N103,1475200545!N103,1475200999!N103,1475201453!N103,1475201907!N103,1475202344!N103,1475202798!N103,1475203252!N103,1475203706!N103,1475204160!N103,1475204613!N103)</f>
        <v>0</v>
      </c>
      <c r="O103">
        <f>MEDIAN(1475198293!O103,1475198730!O103,1475199184!O103,1475199637!O103,1475200091!O103,1475200545!O103,1475200999!O103,1475201453!O103,1475201907!O103,1475202344!O103,1475202798!O103,1475203252!O103,1475203706!O103,1475204160!O103,1475204613!O103)</f>
        <v>0</v>
      </c>
      <c r="P103">
        <f>MEDIAN(1475198293!P103,1475198730!P103,1475199184!P103,1475199637!P103,1475200091!P103,1475200545!P103,1475200999!P103,1475201453!P103,1475201907!P103,1475202344!P103,1475202798!P103,1475203252!P103,1475203706!P103,1475204160!P103,1475204613!P103)</f>
        <v>0</v>
      </c>
      <c r="Q103">
        <f>MEDIAN(1475198293!Q103,1475198730!Q103,1475199184!Q103,1475199637!Q103,1475200091!Q103,1475200545!Q103,1475200999!Q103,1475201453!Q103,1475201907!Q103,1475202344!Q103,1475202798!Q103,1475203252!Q103,1475203706!Q103,1475204160!Q103,1475204613!Q103)</f>
        <v>0</v>
      </c>
      <c r="R103">
        <f>MEDIAN(1475198293!R103,1475198730!R103,1475199184!R103,1475199637!R103,1475200091!R103,1475200545!R103,1475200999!R103,1475201453!R103,1475201907!R103,1475202344!R103,1475202798!R103,1475203252!R103,1475203706!R103,1475204160!R103,1475204613!R103)</f>
        <v>0</v>
      </c>
      <c r="S103">
        <f>MEDIAN(1475198293!S103,1475198730!S103,1475199184!S103,1475199637!S103,1475200091!S103,1475200545!S103,1475200999!S103,1475201453!S103,1475201907!S103,1475202344!S103,1475202798!S103,1475203252!S103,1475203706!S103,1475204160!S103,1475204613!S103)</f>
        <v>0</v>
      </c>
      <c r="T103">
        <f>MEDIAN(1475198293!T103,1475198730!T103,1475199184!T103,1475199637!T103,1475200091!T103,1475200545!T103,1475200999!T103,1475201453!T103,1475201907!T103,1475202344!T103,1475202798!T103,1475203252!T103,1475203706!T103,1475204160!T103,1475204613!T103)</f>
        <v>0</v>
      </c>
      <c r="U103">
        <f>MEDIAN(1475198293!U103,1475198730!U103,1475199184!U103,1475199637!U103,1475200091!U103,1475200545!U103,1475200999!U103,1475201453!U103,1475201907!U103,1475202344!U103,1475202798!U103,1475203252!U103,1475203706!U103,1475204160!U103,1475204613!U103)</f>
        <v>0</v>
      </c>
      <c r="V103">
        <f>MEDIAN(1475198293!V103,1475198730!V103,1475199184!V103,1475199637!V103,1475200091!V103,1475200545!V103,1475200999!V103,1475201453!V103,1475201907!V103,1475202344!V103,1475202798!V103,1475203252!V103,1475203706!V103,1475204160!V103,1475204613!V103)</f>
        <v>0</v>
      </c>
      <c r="W103">
        <f>MEDIAN(1475198293!W103,1475198730!W103,1475199184!W103,1475199637!W103,1475200091!W103,1475200545!W103,1475200999!W103,1475201453!W103,1475201907!W103,1475202344!W103,1475202798!W103,1475203252!W103,1475203706!W103,1475204160!W103,1475204613!W103)</f>
        <v>0</v>
      </c>
    </row>
    <row r="104" spans="1:23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  <c r="L104">
        <f>MEDIAN(1475198293!L104,1475198730!L104,1475199184!L104,1475199637!L104,1475200091!L104,1475200545!L104,1475200999!L104,1475201453!L104,1475201907!L104,1475202344!L104,1475202798!L104,1475203252!L104,1475203706!L104,1475204160!L104,1475204613!L104)</f>
        <v>0</v>
      </c>
      <c r="M104">
        <f>MEDIAN(1475198293!M104,1475198730!M104,1475199184!M104,1475199637!M104,1475200091!M104,1475200545!M104,1475200999!M104,1475201453!M104,1475201907!M104,1475202344!M104,1475202798!M104,1475203252!M104,1475203706!M104,1475204160!M104,1475204613!M104)</f>
        <v>0</v>
      </c>
      <c r="N104">
        <f>MEDIAN(1475198293!N104,1475198730!N104,1475199184!N104,1475199637!N104,1475200091!N104,1475200545!N104,1475200999!N104,1475201453!N104,1475201907!N104,1475202344!N104,1475202798!N104,1475203252!N104,1475203706!N104,1475204160!N104,1475204613!N104)</f>
        <v>0</v>
      </c>
      <c r="O104">
        <f>MEDIAN(1475198293!O104,1475198730!O104,1475199184!O104,1475199637!O104,1475200091!O104,1475200545!O104,1475200999!O104,1475201453!O104,1475201907!O104,1475202344!O104,1475202798!O104,1475203252!O104,1475203706!O104,1475204160!O104,1475204613!O104)</f>
        <v>0</v>
      </c>
      <c r="P104">
        <f>MEDIAN(1475198293!P104,1475198730!P104,1475199184!P104,1475199637!P104,1475200091!P104,1475200545!P104,1475200999!P104,1475201453!P104,1475201907!P104,1475202344!P104,1475202798!P104,1475203252!P104,1475203706!P104,1475204160!P104,1475204613!P104)</f>
        <v>0</v>
      </c>
      <c r="Q104">
        <f>MEDIAN(1475198293!Q104,1475198730!Q104,1475199184!Q104,1475199637!Q104,1475200091!Q104,1475200545!Q104,1475200999!Q104,1475201453!Q104,1475201907!Q104,1475202344!Q104,1475202798!Q104,1475203252!Q104,1475203706!Q104,1475204160!Q104,1475204613!Q104)</f>
        <v>0</v>
      </c>
      <c r="R104">
        <f>MEDIAN(1475198293!R104,1475198730!R104,1475199184!R104,1475199637!R104,1475200091!R104,1475200545!R104,1475200999!R104,1475201453!R104,1475201907!R104,1475202344!R104,1475202798!R104,1475203252!R104,1475203706!R104,1475204160!R104,1475204613!R104)</f>
        <v>0</v>
      </c>
      <c r="S104">
        <f>MEDIAN(1475198293!S104,1475198730!S104,1475199184!S104,1475199637!S104,1475200091!S104,1475200545!S104,1475200999!S104,1475201453!S104,1475201907!S104,1475202344!S104,1475202798!S104,1475203252!S104,1475203706!S104,1475204160!S104,1475204613!S104)</f>
        <v>0</v>
      </c>
      <c r="T104">
        <f>MEDIAN(1475198293!T104,1475198730!T104,1475199184!T104,1475199637!T104,1475200091!T104,1475200545!T104,1475200999!T104,1475201453!T104,1475201907!T104,1475202344!T104,1475202798!T104,1475203252!T104,1475203706!T104,1475204160!T104,1475204613!T104)</f>
        <v>0</v>
      </c>
      <c r="U104">
        <f>MEDIAN(1475198293!U104,1475198730!U104,1475199184!U104,1475199637!U104,1475200091!U104,1475200545!U104,1475200999!U104,1475201453!U104,1475201907!U104,1475202344!U104,1475202798!U104,1475203252!U104,1475203706!U104,1475204160!U104,1475204613!U104)</f>
        <v>0</v>
      </c>
      <c r="V104">
        <f>MEDIAN(1475198293!V104,1475198730!V104,1475199184!V104,1475199637!V104,1475200091!V104,1475200545!V104,1475200999!V104,1475201453!V104,1475201907!V104,1475202344!V104,1475202798!V104,1475203252!V104,1475203706!V104,1475204160!V104,1475204613!V104)</f>
        <v>0</v>
      </c>
      <c r="W104">
        <f>MEDIAN(1475198293!W104,1475198730!W104,1475199184!W104,1475199637!W104,1475200091!W104,1475200545!W104,1475200999!W104,1475201453!W104,1475201907!W104,1475202344!W104,1475202798!W104,1475203252!W104,1475203706!W104,1475204160!W104,1475204613!W104)</f>
        <v>0</v>
      </c>
    </row>
    <row r="105" spans="1:23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  <c r="L105">
        <f>MEDIAN(1475198293!L105,1475198730!L105,1475199184!L105,1475199637!L105,1475200091!L105,1475200545!L105,1475200999!L105,1475201453!L105,1475201907!L105,1475202344!L105,1475202798!L105,1475203252!L105,1475203706!L105,1475204160!L105,1475204613!L105)</f>
        <v>0</v>
      </c>
      <c r="M105">
        <f>MEDIAN(1475198293!M105,1475198730!M105,1475199184!M105,1475199637!M105,1475200091!M105,1475200545!M105,1475200999!M105,1475201453!M105,1475201907!M105,1475202344!M105,1475202798!M105,1475203252!M105,1475203706!M105,1475204160!M105,1475204613!M105)</f>
        <v>0</v>
      </c>
      <c r="N105">
        <f>MEDIAN(1475198293!N105,1475198730!N105,1475199184!N105,1475199637!N105,1475200091!N105,1475200545!N105,1475200999!N105,1475201453!N105,1475201907!N105,1475202344!N105,1475202798!N105,1475203252!N105,1475203706!N105,1475204160!N105,1475204613!N105)</f>
        <v>0</v>
      </c>
      <c r="O105">
        <f>MEDIAN(1475198293!O105,1475198730!O105,1475199184!O105,1475199637!O105,1475200091!O105,1475200545!O105,1475200999!O105,1475201453!O105,1475201907!O105,1475202344!O105,1475202798!O105,1475203252!O105,1475203706!O105,1475204160!O105,1475204613!O105)</f>
        <v>0</v>
      </c>
      <c r="P105">
        <f>MEDIAN(1475198293!P105,1475198730!P105,1475199184!P105,1475199637!P105,1475200091!P105,1475200545!P105,1475200999!P105,1475201453!P105,1475201907!P105,1475202344!P105,1475202798!P105,1475203252!P105,1475203706!P105,1475204160!P105,1475204613!P105)</f>
        <v>0</v>
      </c>
      <c r="Q105">
        <f>MEDIAN(1475198293!Q105,1475198730!Q105,1475199184!Q105,1475199637!Q105,1475200091!Q105,1475200545!Q105,1475200999!Q105,1475201453!Q105,1475201907!Q105,1475202344!Q105,1475202798!Q105,1475203252!Q105,1475203706!Q105,1475204160!Q105,1475204613!Q105)</f>
        <v>0</v>
      </c>
      <c r="R105">
        <f>MEDIAN(1475198293!R105,1475198730!R105,1475199184!R105,1475199637!R105,1475200091!R105,1475200545!R105,1475200999!R105,1475201453!R105,1475201907!R105,1475202344!R105,1475202798!R105,1475203252!R105,1475203706!R105,1475204160!R105,1475204613!R105)</f>
        <v>0</v>
      </c>
      <c r="S105">
        <f>MEDIAN(1475198293!S105,1475198730!S105,1475199184!S105,1475199637!S105,1475200091!S105,1475200545!S105,1475200999!S105,1475201453!S105,1475201907!S105,1475202344!S105,1475202798!S105,1475203252!S105,1475203706!S105,1475204160!S105,1475204613!S105)</f>
        <v>0</v>
      </c>
      <c r="T105">
        <f>MEDIAN(1475198293!T105,1475198730!T105,1475199184!T105,1475199637!T105,1475200091!T105,1475200545!T105,1475200999!T105,1475201453!T105,1475201907!T105,1475202344!T105,1475202798!T105,1475203252!T105,1475203706!T105,1475204160!T105,1475204613!T105)</f>
        <v>0</v>
      </c>
      <c r="U105">
        <f>MEDIAN(1475198293!U105,1475198730!U105,1475199184!U105,1475199637!U105,1475200091!U105,1475200545!U105,1475200999!U105,1475201453!U105,1475201907!U105,1475202344!U105,1475202798!U105,1475203252!U105,1475203706!U105,1475204160!U105,1475204613!U105)</f>
        <v>0</v>
      </c>
      <c r="V105">
        <f>MEDIAN(1475198293!V105,1475198730!V105,1475199184!V105,1475199637!V105,1475200091!V105,1475200545!V105,1475200999!V105,1475201453!V105,1475201907!V105,1475202344!V105,1475202798!V105,1475203252!V105,1475203706!V105,1475204160!V105,1475204613!V105)</f>
        <v>0</v>
      </c>
      <c r="W105">
        <f>MEDIAN(1475198293!W105,1475198730!W105,1475199184!W105,1475199637!W105,1475200091!W105,1475200545!W105,1475200999!W105,1475201453!W105,1475201907!W105,1475202344!W105,1475202798!W105,1475203252!W105,1475203706!W105,1475204160!W105,1475204613!W105)</f>
        <v>0</v>
      </c>
    </row>
    <row r="106" spans="1:23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  <c r="L106">
        <f>MEDIAN(1475198293!L106,1475198730!L106,1475199184!L106,1475199637!L106,1475200091!L106,1475200545!L106,1475200999!L106,1475201453!L106,1475201907!L106,1475202344!L106,1475202798!L106,1475203252!L106,1475203706!L106,1475204160!L106,1475204613!L106)</f>
        <v>0</v>
      </c>
      <c r="M106">
        <f>MEDIAN(1475198293!M106,1475198730!M106,1475199184!M106,1475199637!M106,1475200091!M106,1475200545!M106,1475200999!M106,1475201453!M106,1475201907!M106,1475202344!M106,1475202798!M106,1475203252!M106,1475203706!M106,1475204160!M106,1475204613!M106)</f>
        <v>0</v>
      </c>
      <c r="N106">
        <f>MEDIAN(1475198293!N106,1475198730!N106,1475199184!N106,1475199637!N106,1475200091!N106,1475200545!N106,1475200999!N106,1475201453!N106,1475201907!N106,1475202344!N106,1475202798!N106,1475203252!N106,1475203706!N106,1475204160!N106,1475204613!N106)</f>
        <v>0</v>
      </c>
      <c r="O106">
        <f>MEDIAN(1475198293!O106,1475198730!O106,1475199184!O106,1475199637!O106,1475200091!O106,1475200545!O106,1475200999!O106,1475201453!O106,1475201907!O106,1475202344!O106,1475202798!O106,1475203252!O106,1475203706!O106,1475204160!O106,1475204613!O106)</f>
        <v>0</v>
      </c>
      <c r="P106">
        <f>MEDIAN(1475198293!P106,1475198730!P106,1475199184!P106,1475199637!P106,1475200091!P106,1475200545!P106,1475200999!P106,1475201453!P106,1475201907!P106,1475202344!P106,1475202798!P106,1475203252!P106,1475203706!P106,1475204160!P106,1475204613!P106)</f>
        <v>0</v>
      </c>
      <c r="Q106">
        <f>MEDIAN(1475198293!Q106,1475198730!Q106,1475199184!Q106,1475199637!Q106,1475200091!Q106,1475200545!Q106,1475200999!Q106,1475201453!Q106,1475201907!Q106,1475202344!Q106,1475202798!Q106,1475203252!Q106,1475203706!Q106,1475204160!Q106,1475204613!Q106)</f>
        <v>0</v>
      </c>
      <c r="R106">
        <f>MEDIAN(1475198293!R106,1475198730!R106,1475199184!R106,1475199637!R106,1475200091!R106,1475200545!R106,1475200999!R106,1475201453!R106,1475201907!R106,1475202344!R106,1475202798!R106,1475203252!R106,1475203706!R106,1475204160!R106,1475204613!R106)</f>
        <v>0</v>
      </c>
      <c r="S106">
        <f>MEDIAN(1475198293!S106,1475198730!S106,1475199184!S106,1475199637!S106,1475200091!S106,1475200545!S106,1475200999!S106,1475201453!S106,1475201907!S106,1475202344!S106,1475202798!S106,1475203252!S106,1475203706!S106,1475204160!S106,1475204613!S106)</f>
        <v>0</v>
      </c>
      <c r="T106">
        <f>MEDIAN(1475198293!T106,1475198730!T106,1475199184!T106,1475199637!T106,1475200091!T106,1475200545!T106,1475200999!T106,1475201453!T106,1475201907!T106,1475202344!T106,1475202798!T106,1475203252!T106,1475203706!T106,1475204160!T106,1475204613!T106)</f>
        <v>0</v>
      </c>
      <c r="U106">
        <f>MEDIAN(1475198293!U106,1475198730!U106,1475199184!U106,1475199637!U106,1475200091!U106,1475200545!U106,1475200999!U106,1475201453!U106,1475201907!U106,1475202344!U106,1475202798!U106,1475203252!U106,1475203706!U106,1475204160!U106,1475204613!U106)</f>
        <v>0</v>
      </c>
      <c r="V106">
        <f>MEDIAN(1475198293!V106,1475198730!V106,1475199184!V106,1475199637!V106,1475200091!V106,1475200545!V106,1475200999!V106,1475201453!V106,1475201907!V106,1475202344!V106,1475202798!V106,1475203252!V106,1475203706!V106,1475204160!V106,1475204613!V106)</f>
        <v>0</v>
      </c>
      <c r="W106">
        <f>MEDIAN(1475198293!W106,1475198730!W106,1475199184!W106,1475199637!W106,1475200091!W106,1475200545!W106,1475200999!W106,1475201453!W106,1475201907!W106,1475202344!W106,1475202798!W106,1475203252!W106,1475203706!W106,1475204160!W106,1475204613!W106)</f>
        <v>0</v>
      </c>
    </row>
    <row r="107" spans="1:23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  <c r="L107">
        <f>MEDIAN(1475198293!L107,1475198730!L107,1475199184!L107,1475199637!L107,1475200091!L107,1475200545!L107,1475200999!L107,1475201453!L107,1475201907!L107,1475202344!L107,1475202798!L107,1475203252!L107,1475203706!L107,1475204160!L107,1475204613!L107)</f>
        <v>0</v>
      </c>
      <c r="M107">
        <f>MEDIAN(1475198293!M107,1475198730!M107,1475199184!M107,1475199637!M107,1475200091!M107,1475200545!M107,1475200999!M107,1475201453!M107,1475201907!M107,1475202344!M107,1475202798!M107,1475203252!M107,1475203706!M107,1475204160!M107,1475204613!M107)</f>
        <v>0</v>
      </c>
      <c r="N107">
        <f>MEDIAN(1475198293!N107,1475198730!N107,1475199184!N107,1475199637!N107,1475200091!N107,1475200545!N107,1475200999!N107,1475201453!N107,1475201907!N107,1475202344!N107,1475202798!N107,1475203252!N107,1475203706!N107,1475204160!N107,1475204613!N107)</f>
        <v>0</v>
      </c>
      <c r="O107">
        <f>MEDIAN(1475198293!O107,1475198730!O107,1475199184!O107,1475199637!O107,1475200091!O107,1475200545!O107,1475200999!O107,1475201453!O107,1475201907!O107,1475202344!O107,1475202798!O107,1475203252!O107,1475203706!O107,1475204160!O107,1475204613!O107)</f>
        <v>0</v>
      </c>
      <c r="P107">
        <f>MEDIAN(1475198293!P107,1475198730!P107,1475199184!P107,1475199637!P107,1475200091!P107,1475200545!P107,1475200999!P107,1475201453!P107,1475201907!P107,1475202344!P107,1475202798!P107,1475203252!P107,1475203706!P107,1475204160!P107,1475204613!P107)</f>
        <v>0</v>
      </c>
      <c r="Q107">
        <f>MEDIAN(1475198293!Q107,1475198730!Q107,1475199184!Q107,1475199637!Q107,1475200091!Q107,1475200545!Q107,1475200999!Q107,1475201453!Q107,1475201907!Q107,1475202344!Q107,1475202798!Q107,1475203252!Q107,1475203706!Q107,1475204160!Q107,1475204613!Q107)</f>
        <v>0</v>
      </c>
      <c r="R107">
        <f>MEDIAN(1475198293!R107,1475198730!R107,1475199184!R107,1475199637!R107,1475200091!R107,1475200545!R107,1475200999!R107,1475201453!R107,1475201907!R107,1475202344!R107,1475202798!R107,1475203252!R107,1475203706!R107,1475204160!R107,1475204613!R107)</f>
        <v>0</v>
      </c>
      <c r="S107">
        <f>MEDIAN(1475198293!S107,1475198730!S107,1475199184!S107,1475199637!S107,1475200091!S107,1475200545!S107,1475200999!S107,1475201453!S107,1475201907!S107,1475202344!S107,1475202798!S107,1475203252!S107,1475203706!S107,1475204160!S107,1475204613!S107)</f>
        <v>0</v>
      </c>
      <c r="T107">
        <f>MEDIAN(1475198293!T107,1475198730!T107,1475199184!T107,1475199637!T107,1475200091!T107,1475200545!T107,1475200999!T107,1475201453!T107,1475201907!T107,1475202344!T107,1475202798!T107,1475203252!T107,1475203706!T107,1475204160!T107,1475204613!T107)</f>
        <v>0</v>
      </c>
      <c r="U107">
        <f>MEDIAN(1475198293!U107,1475198730!U107,1475199184!U107,1475199637!U107,1475200091!U107,1475200545!U107,1475200999!U107,1475201453!U107,1475201907!U107,1475202344!U107,1475202798!U107,1475203252!U107,1475203706!U107,1475204160!U107,1475204613!U107)</f>
        <v>0</v>
      </c>
      <c r="V107">
        <f>MEDIAN(1475198293!V107,1475198730!V107,1475199184!V107,1475199637!V107,1475200091!V107,1475200545!V107,1475200999!V107,1475201453!V107,1475201907!V107,1475202344!V107,1475202798!V107,1475203252!V107,1475203706!V107,1475204160!V107,1475204613!V107)</f>
        <v>0</v>
      </c>
      <c r="W107">
        <f>MEDIAN(1475198293!W107,1475198730!W107,1475199184!W107,1475199637!W107,1475200091!W107,1475200545!W107,1475200999!W107,1475201453!W107,1475201907!W107,1475202344!W107,1475202798!W107,1475203252!W107,1475203706!W107,1475204160!W107,1475204613!W107)</f>
        <v>0</v>
      </c>
    </row>
    <row r="108" spans="1:23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  <c r="L108">
        <f>MEDIAN(1475198293!L108,1475198730!L108,1475199184!L108,1475199637!L108,1475200091!L108,1475200545!L108,1475200999!L108,1475201453!L108,1475201907!L108,1475202344!L108,1475202798!L108,1475203252!L108,1475203706!L108,1475204160!L108,1475204613!L108)</f>
        <v>0</v>
      </c>
      <c r="M108">
        <f>MEDIAN(1475198293!M108,1475198730!M108,1475199184!M108,1475199637!M108,1475200091!M108,1475200545!M108,1475200999!M108,1475201453!M108,1475201907!M108,1475202344!M108,1475202798!M108,1475203252!M108,1475203706!M108,1475204160!M108,1475204613!M108)</f>
        <v>0</v>
      </c>
      <c r="N108">
        <f>MEDIAN(1475198293!N108,1475198730!N108,1475199184!N108,1475199637!N108,1475200091!N108,1475200545!N108,1475200999!N108,1475201453!N108,1475201907!N108,1475202344!N108,1475202798!N108,1475203252!N108,1475203706!N108,1475204160!N108,1475204613!N108)</f>
        <v>0</v>
      </c>
      <c r="O108">
        <f>MEDIAN(1475198293!O108,1475198730!O108,1475199184!O108,1475199637!O108,1475200091!O108,1475200545!O108,1475200999!O108,1475201453!O108,1475201907!O108,1475202344!O108,1475202798!O108,1475203252!O108,1475203706!O108,1475204160!O108,1475204613!O108)</f>
        <v>0</v>
      </c>
      <c r="P108">
        <f>MEDIAN(1475198293!P108,1475198730!P108,1475199184!P108,1475199637!P108,1475200091!P108,1475200545!P108,1475200999!P108,1475201453!P108,1475201907!P108,1475202344!P108,1475202798!P108,1475203252!P108,1475203706!P108,1475204160!P108,1475204613!P108)</f>
        <v>0</v>
      </c>
      <c r="Q108">
        <f>MEDIAN(1475198293!Q108,1475198730!Q108,1475199184!Q108,1475199637!Q108,1475200091!Q108,1475200545!Q108,1475200999!Q108,1475201453!Q108,1475201907!Q108,1475202344!Q108,1475202798!Q108,1475203252!Q108,1475203706!Q108,1475204160!Q108,1475204613!Q108)</f>
        <v>0</v>
      </c>
      <c r="R108">
        <f>MEDIAN(1475198293!R108,1475198730!R108,1475199184!R108,1475199637!R108,1475200091!R108,1475200545!R108,1475200999!R108,1475201453!R108,1475201907!R108,1475202344!R108,1475202798!R108,1475203252!R108,1475203706!R108,1475204160!R108,1475204613!R108)</f>
        <v>0</v>
      </c>
      <c r="S108">
        <f>MEDIAN(1475198293!S108,1475198730!S108,1475199184!S108,1475199637!S108,1475200091!S108,1475200545!S108,1475200999!S108,1475201453!S108,1475201907!S108,1475202344!S108,1475202798!S108,1475203252!S108,1475203706!S108,1475204160!S108,1475204613!S108)</f>
        <v>0</v>
      </c>
      <c r="T108">
        <f>MEDIAN(1475198293!T108,1475198730!T108,1475199184!T108,1475199637!T108,1475200091!T108,1475200545!T108,1475200999!T108,1475201453!T108,1475201907!T108,1475202344!T108,1475202798!T108,1475203252!T108,1475203706!T108,1475204160!T108,1475204613!T108)</f>
        <v>0</v>
      </c>
      <c r="U108">
        <f>MEDIAN(1475198293!U108,1475198730!U108,1475199184!U108,1475199637!U108,1475200091!U108,1475200545!U108,1475200999!U108,1475201453!U108,1475201907!U108,1475202344!U108,1475202798!U108,1475203252!U108,1475203706!U108,1475204160!U108,1475204613!U108)</f>
        <v>0</v>
      </c>
      <c r="V108">
        <f>MEDIAN(1475198293!V108,1475198730!V108,1475199184!V108,1475199637!V108,1475200091!V108,1475200545!V108,1475200999!V108,1475201453!V108,1475201907!V108,1475202344!V108,1475202798!V108,1475203252!V108,1475203706!V108,1475204160!V108,1475204613!V108)</f>
        <v>0</v>
      </c>
      <c r="W108">
        <f>MEDIAN(1475198293!W108,1475198730!W108,1475199184!W108,1475199637!W108,1475200091!W108,1475200545!W108,1475200999!W108,1475201453!W108,1475201907!W108,1475202344!W108,1475202798!W108,1475203252!W108,1475203706!W108,1475204160!W108,1475204613!W108)</f>
        <v>0</v>
      </c>
    </row>
    <row r="109" spans="1:23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  <c r="L109">
        <f>MEDIAN(1475198293!L109,1475198730!L109,1475199184!L109,1475199637!L109,1475200091!L109,1475200545!L109,1475200999!L109,1475201453!L109,1475201907!L109,1475202344!L109,1475202798!L109,1475203252!L109,1475203706!L109,1475204160!L109,1475204613!L109)</f>
        <v>0</v>
      </c>
      <c r="M109">
        <f>MEDIAN(1475198293!M109,1475198730!M109,1475199184!M109,1475199637!M109,1475200091!M109,1475200545!M109,1475200999!M109,1475201453!M109,1475201907!M109,1475202344!M109,1475202798!M109,1475203252!M109,1475203706!M109,1475204160!M109,1475204613!M109)</f>
        <v>0</v>
      </c>
      <c r="N109">
        <f>MEDIAN(1475198293!N109,1475198730!N109,1475199184!N109,1475199637!N109,1475200091!N109,1475200545!N109,1475200999!N109,1475201453!N109,1475201907!N109,1475202344!N109,1475202798!N109,1475203252!N109,1475203706!N109,1475204160!N109,1475204613!N109)</f>
        <v>0</v>
      </c>
      <c r="O109">
        <f>MEDIAN(1475198293!O109,1475198730!O109,1475199184!O109,1475199637!O109,1475200091!O109,1475200545!O109,1475200999!O109,1475201453!O109,1475201907!O109,1475202344!O109,1475202798!O109,1475203252!O109,1475203706!O109,1475204160!O109,1475204613!O109)</f>
        <v>0</v>
      </c>
      <c r="P109">
        <f>MEDIAN(1475198293!P109,1475198730!P109,1475199184!P109,1475199637!P109,1475200091!P109,1475200545!P109,1475200999!P109,1475201453!P109,1475201907!P109,1475202344!P109,1475202798!P109,1475203252!P109,1475203706!P109,1475204160!P109,1475204613!P109)</f>
        <v>0</v>
      </c>
      <c r="Q109">
        <f>MEDIAN(1475198293!Q109,1475198730!Q109,1475199184!Q109,1475199637!Q109,1475200091!Q109,1475200545!Q109,1475200999!Q109,1475201453!Q109,1475201907!Q109,1475202344!Q109,1475202798!Q109,1475203252!Q109,1475203706!Q109,1475204160!Q109,1475204613!Q109)</f>
        <v>0</v>
      </c>
      <c r="R109">
        <f>MEDIAN(1475198293!R109,1475198730!R109,1475199184!R109,1475199637!R109,1475200091!R109,1475200545!R109,1475200999!R109,1475201453!R109,1475201907!R109,1475202344!R109,1475202798!R109,1475203252!R109,1475203706!R109,1475204160!R109,1475204613!R109)</f>
        <v>0</v>
      </c>
      <c r="S109">
        <f>MEDIAN(1475198293!S109,1475198730!S109,1475199184!S109,1475199637!S109,1475200091!S109,1475200545!S109,1475200999!S109,1475201453!S109,1475201907!S109,1475202344!S109,1475202798!S109,1475203252!S109,1475203706!S109,1475204160!S109,1475204613!S109)</f>
        <v>0</v>
      </c>
      <c r="T109">
        <f>MEDIAN(1475198293!T109,1475198730!T109,1475199184!T109,1475199637!T109,1475200091!T109,1475200545!T109,1475200999!T109,1475201453!T109,1475201907!T109,1475202344!T109,1475202798!T109,1475203252!T109,1475203706!T109,1475204160!T109,1475204613!T109)</f>
        <v>0</v>
      </c>
      <c r="U109">
        <f>MEDIAN(1475198293!U109,1475198730!U109,1475199184!U109,1475199637!U109,1475200091!U109,1475200545!U109,1475200999!U109,1475201453!U109,1475201907!U109,1475202344!U109,1475202798!U109,1475203252!U109,1475203706!U109,1475204160!U109,1475204613!U109)</f>
        <v>0</v>
      </c>
      <c r="V109">
        <f>MEDIAN(1475198293!V109,1475198730!V109,1475199184!V109,1475199637!V109,1475200091!V109,1475200545!V109,1475200999!V109,1475201453!V109,1475201907!V109,1475202344!V109,1475202798!V109,1475203252!V109,1475203706!V109,1475204160!V109,1475204613!V109)</f>
        <v>0</v>
      </c>
      <c r="W109">
        <f>MEDIAN(1475198293!W109,1475198730!W109,1475199184!W109,1475199637!W109,1475200091!W109,1475200545!W109,1475200999!W109,1475201453!W109,1475201907!W109,1475202344!W109,1475202798!W109,1475203252!W109,1475203706!W109,1475204160!W109,1475204613!W109)</f>
        <v>0</v>
      </c>
    </row>
    <row r="110" spans="1:23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  <c r="L110">
        <f>MEDIAN(1475198293!L110,1475198730!L110,1475199184!L110,1475199637!L110,1475200091!L110,1475200545!L110,1475200999!L110,1475201453!L110,1475201907!L110,1475202344!L110,1475202798!L110,1475203252!L110,1475203706!L110,1475204160!L110,1475204613!L110)</f>
        <v>0</v>
      </c>
      <c r="M110">
        <f>MEDIAN(1475198293!M110,1475198730!M110,1475199184!M110,1475199637!M110,1475200091!M110,1475200545!M110,1475200999!M110,1475201453!M110,1475201907!M110,1475202344!M110,1475202798!M110,1475203252!M110,1475203706!M110,1475204160!M110,1475204613!M110)</f>
        <v>0</v>
      </c>
      <c r="N110">
        <f>MEDIAN(1475198293!N110,1475198730!N110,1475199184!N110,1475199637!N110,1475200091!N110,1475200545!N110,1475200999!N110,1475201453!N110,1475201907!N110,1475202344!N110,1475202798!N110,1475203252!N110,1475203706!N110,1475204160!N110,1475204613!N110)</f>
        <v>0</v>
      </c>
      <c r="O110">
        <f>MEDIAN(1475198293!O110,1475198730!O110,1475199184!O110,1475199637!O110,1475200091!O110,1475200545!O110,1475200999!O110,1475201453!O110,1475201907!O110,1475202344!O110,1475202798!O110,1475203252!O110,1475203706!O110,1475204160!O110,1475204613!O110)</f>
        <v>0</v>
      </c>
      <c r="P110">
        <f>MEDIAN(1475198293!P110,1475198730!P110,1475199184!P110,1475199637!P110,1475200091!P110,1475200545!P110,1475200999!P110,1475201453!P110,1475201907!P110,1475202344!P110,1475202798!P110,1475203252!P110,1475203706!P110,1475204160!P110,1475204613!P110)</f>
        <v>0</v>
      </c>
      <c r="Q110">
        <f>MEDIAN(1475198293!Q110,1475198730!Q110,1475199184!Q110,1475199637!Q110,1475200091!Q110,1475200545!Q110,1475200999!Q110,1475201453!Q110,1475201907!Q110,1475202344!Q110,1475202798!Q110,1475203252!Q110,1475203706!Q110,1475204160!Q110,1475204613!Q110)</f>
        <v>0</v>
      </c>
      <c r="R110">
        <f>MEDIAN(1475198293!R110,1475198730!R110,1475199184!R110,1475199637!R110,1475200091!R110,1475200545!R110,1475200999!R110,1475201453!R110,1475201907!R110,1475202344!R110,1475202798!R110,1475203252!R110,1475203706!R110,1475204160!R110,1475204613!R110)</f>
        <v>0</v>
      </c>
      <c r="S110">
        <f>MEDIAN(1475198293!S110,1475198730!S110,1475199184!S110,1475199637!S110,1475200091!S110,1475200545!S110,1475200999!S110,1475201453!S110,1475201907!S110,1475202344!S110,1475202798!S110,1475203252!S110,1475203706!S110,1475204160!S110,1475204613!S110)</f>
        <v>0</v>
      </c>
      <c r="T110">
        <f>MEDIAN(1475198293!T110,1475198730!T110,1475199184!T110,1475199637!T110,1475200091!T110,1475200545!T110,1475200999!T110,1475201453!T110,1475201907!T110,1475202344!T110,1475202798!T110,1475203252!T110,1475203706!T110,1475204160!T110,1475204613!T110)</f>
        <v>0</v>
      </c>
      <c r="U110">
        <f>MEDIAN(1475198293!U110,1475198730!U110,1475199184!U110,1475199637!U110,1475200091!U110,1475200545!U110,1475200999!U110,1475201453!U110,1475201907!U110,1475202344!U110,1475202798!U110,1475203252!U110,1475203706!U110,1475204160!U110,1475204613!U110)</f>
        <v>0</v>
      </c>
      <c r="V110">
        <f>MEDIAN(1475198293!V110,1475198730!V110,1475199184!V110,1475199637!V110,1475200091!V110,1475200545!V110,1475200999!V110,1475201453!V110,1475201907!V110,1475202344!V110,1475202798!V110,1475203252!V110,1475203706!V110,1475204160!V110,1475204613!V110)</f>
        <v>0</v>
      </c>
      <c r="W110">
        <f>MEDIAN(1475198293!W110,1475198730!W110,1475199184!W110,1475199637!W110,1475200091!W110,1475200545!W110,1475200999!W110,1475201453!W110,1475201907!W110,1475202344!W110,1475202798!W110,1475203252!W110,1475203706!W110,1475204160!W110,1475204613!W110)</f>
        <v>0</v>
      </c>
    </row>
    <row r="111" spans="1:23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  <c r="L111">
        <f>MEDIAN(1475198293!L111,1475198730!L111,1475199184!L111,1475199637!L111,1475200091!L111,1475200545!L111,1475200999!L111,1475201453!L111,1475201907!L111,1475202344!L111,1475202798!L111,1475203252!L111,1475203706!L111,1475204160!L111,1475204613!L111)</f>
        <v>0</v>
      </c>
      <c r="M111">
        <f>MEDIAN(1475198293!M111,1475198730!M111,1475199184!M111,1475199637!M111,1475200091!M111,1475200545!M111,1475200999!M111,1475201453!M111,1475201907!M111,1475202344!M111,1475202798!M111,1475203252!M111,1475203706!M111,1475204160!M111,1475204613!M111)</f>
        <v>0</v>
      </c>
      <c r="N111">
        <f>MEDIAN(1475198293!N111,1475198730!N111,1475199184!N111,1475199637!N111,1475200091!N111,1475200545!N111,1475200999!N111,1475201453!N111,1475201907!N111,1475202344!N111,1475202798!N111,1475203252!N111,1475203706!N111,1475204160!N111,1475204613!N111)</f>
        <v>0</v>
      </c>
      <c r="O111">
        <f>MEDIAN(1475198293!O111,1475198730!O111,1475199184!O111,1475199637!O111,1475200091!O111,1475200545!O111,1475200999!O111,1475201453!O111,1475201907!O111,1475202344!O111,1475202798!O111,1475203252!O111,1475203706!O111,1475204160!O111,1475204613!O111)</f>
        <v>0</v>
      </c>
      <c r="P111">
        <f>MEDIAN(1475198293!P111,1475198730!P111,1475199184!P111,1475199637!P111,1475200091!P111,1475200545!P111,1475200999!P111,1475201453!P111,1475201907!P111,1475202344!P111,1475202798!P111,1475203252!P111,1475203706!P111,1475204160!P111,1475204613!P111)</f>
        <v>0</v>
      </c>
      <c r="Q111">
        <f>MEDIAN(1475198293!Q111,1475198730!Q111,1475199184!Q111,1475199637!Q111,1475200091!Q111,1475200545!Q111,1475200999!Q111,1475201453!Q111,1475201907!Q111,1475202344!Q111,1475202798!Q111,1475203252!Q111,1475203706!Q111,1475204160!Q111,1475204613!Q111)</f>
        <v>0</v>
      </c>
      <c r="R111">
        <f>MEDIAN(1475198293!R111,1475198730!R111,1475199184!R111,1475199637!R111,1475200091!R111,1475200545!R111,1475200999!R111,1475201453!R111,1475201907!R111,1475202344!R111,1475202798!R111,1475203252!R111,1475203706!R111,1475204160!R111,1475204613!R111)</f>
        <v>0</v>
      </c>
      <c r="S111">
        <f>MEDIAN(1475198293!S111,1475198730!S111,1475199184!S111,1475199637!S111,1475200091!S111,1475200545!S111,1475200999!S111,1475201453!S111,1475201907!S111,1475202344!S111,1475202798!S111,1475203252!S111,1475203706!S111,1475204160!S111,1475204613!S111)</f>
        <v>0</v>
      </c>
      <c r="T111">
        <f>MEDIAN(1475198293!T111,1475198730!T111,1475199184!T111,1475199637!T111,1475200091!T111,1475200545!T111,1475200999!T111,1475201453!T111,1475201907!T111,1475202344!T111,1475202798!T111,1475203252!T111,1475203706!T111,1475204160!T111,1475204613!T111)</f>
        <v>0</v>
      </c>
      <c r="U111">
        <f>MEDIAN(1475198293!U111,1475198730!U111,1475199184!U111,1475199637!U111,1475200091!U111,1475200545!U111,1475200999!U111,1475201453!U111,1475201907!U111,1475202344!U111,1475202798!U111,1475203252!U111,1475203706!U111,1475204160!U111,1475204613!U111)</f>
        <v>0</v>
      </c>
      <c r="V111">
        <f>MEDIAN(1475198293!V111,1475198730!V111,1475199184!V111,1475199637!V111,1475200091!V111,1475200545!V111,1475200999!V111,1475201453!V111,1475201907!V111,1475202344!V111,1475202798!V111,1475203252!V111,1475203706!V111,1475204160!V111,1475204613!V111)</f>
        <v>0</v>
      </c>
      <c r="W111">
        <f>MEDIAN(1475198293!W111,1475198730!W111,1475199184!W111,1475199637!W111,1475200091!W111,1475200545!W111,1475200999!W111,1475201453!W111,1475201907!W111,1475202344!W111,1475202798!W111,1475203252!W111,1475203706!W111,1475204160!W111,1475204613!W111)</f>
        <v>0</v>
      </c>
    </row>
    <row r="112" spans="1:23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  <c r="L112">
        <f>MEDIAN(1475198293!L112,1475198730!L112,1475199184!L112,1475199637!L112,1475200091!L112,1475200545!L112,1475200999!L112,1475201453!L112,1475201907!L112,1475202344!L112,1475202798!L112,1475203252!L112,1475203706!L112,1475204160!L112,1475204613!L112)</f>
        <v>0</v>
      </c>
      <c r="M112">
        <f>MEDIAN(1475198293!M112,1475198730!M112,1475199184!M112,1475199637!M112,1475200091!M112,1475200545!M112,1475200999!M112,1475201453!M112,1475201907!M112,1475202344!M112,1475202798!M112,1475203252!M112,1475203706!M112,1475204160!M112,1475204613!M112)</f>
        <v>0</v>
      </c>
      <c r="N112">
        <f>MEDIAN(1475198293!N112,1475198730!N112,1475199184!N112,1475199637!N112,1475200091!N112,1475200545!N112,1475200999!N112,1475201453!N112,1475201907!N112,1475202344!N112,1475202798!N112,1475203252!N112,1475203706!N112,1475204160!N112,1475204613!N112)</f>
        <v>0</v>
      </c>
      <c r="O112">
        <f>MEDIAN(1475198293!O112,1475198730!O112,1475199184!O112,1475199637!O112,1475200091!O112,1475200545!O112,1475200999!O112,1475201453!O112,1475201907!O112,1475202344!O112,1475202798!O112,1475203252!O112,1475203706!O112,1475204160!O112,1475204613!O112)</f>
        <v>0</v>
      </c>
      <c r="P112">
        <f>MEDIAN(1475198293!P112,1475198730!P112,1475199184!P112,1475199637!P112,1475200091!P112,1475200545!P112,1475200999!P112,1475201453!P112,1475201907!P112,1475202344!P112,1475202798!P112,1475203252!P112,1475203706!P112,1475204160!P112,1475204613!P112)</f>
        <v>0</v>
      </c>
      <c r="Q112">
        <f>MEDIAN(1475198293!Q112,1475198730!Q112,1475199184!Q112,1475199637!Q112,1475200091!Q112,1475200545!Q112,1475200999!Q112,1475201453!Q112,1475201907!Q112,1475202344!Q112,1475202798!Q112,1475203252!Q112,1475203706!Q112,1475204160!Q112,1475204613!Q112)</f>
        <v>0</v>
      </c>
      <c r="R112">
        <f>MEDIAN(1475198293!R112,1475198730!R112,1475199184!R112,1475199637!R112,1475200091!R112,1475200545!R112,1475200999!R112,1475201453!R112,1475201907!R112,1475202344!R112,1475202798!R112,1475203252!R112,1475203706!R112,1475204160!R112,1475204613!R112)</f>
        <v>0</v>
      </c>
      <c r="S112">
        <f>MEDIAN(1475198293!S112,1475198730!S112,1475199184!S112,1475199637!S112,1475200091!S112,1475200545!S112,1475200999!S112,1475201453!S112,1475201907!S112,1475202344!S112,1475202798!S112,1475203252!S112,1475203706!S112,1475204160!S112,1475204613!S112)</f>
        <v>0</v>
      </c>
      <c r="T112">
        <f>MEDIAN(1475198293!T112,1475198730!T112,1475199184!T112,1475199637!T112,1475200091!T112,1475200545!T112,1475200999!T112,1475201453!T112,1475201907!T112,1475202344!T112,1475202798!T112,1475203252!T112,1475203706!T112,1475204160!T112,1475204613!T112)</f>
        <v>0</v>
      </c>
      <c r="U112">
        <f>MEDIAN(1475198293!U112,1475198730!U112,1475199184!U112,1475199637!U112,1475200091!U112,1475200545!U112,1475200999!U112,1475201453!U112,1475201907!U112,1475202344!U112,1475202798!U112,1475203252!U112,1475203706!U112,1475204160!U112,1475204613!U112)</f>
        <v>0</v>
      </c>
      <c r="V112">
        <f>MEDIAN(1475198293!V112,1475198730!V112,1475199184!V112,1475199637!V112,1475200091!V112,1475200545!V112,1475200999!V112,1475201453!V112,1475201907!V112,1475202344!V112,1475202798!V112,1475203252!V112,1475203706!V112,1475204160!V112,1475204613!V112)</f>
        <v>0</v>
      </c>
      <c r="W112">
        <f>MEDIAN(1475198293!W112,1475198730!W112,1475199184!W112,1475199637!W112,1475200091!W112,1475200545!W112,1475200999!W112,1475201453!W112,1475201907!W112,1475202344!W112,1475202798!W112,1475203252!W112,1475203706!W112,1475204160!W112,1475204613!W112)</f>
        <v>0</v>
      </c>
    </row>
    <row r="113" spans="1:23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  <c r="L113">
        <f>MEDIAN(1475198293!L113,1475198730!L113,1475199184!L113,1475199637!L113,1475200091!L113,1475200545!L113,1475200999!L113,1475201453!L113,1475201907!L113,1475202344!L113,1475202798!L113,1475203252!L113,1475203706!L113,1475204160!L113,1475204613!L113)</f>
        <v>0</v>
      </c>
      <c r="M113">
        <f>MEDIAN(1475198293!M113,1475198730!M113,1475199184!M113,1475199637!M113,1475200091!M113,1475200545!M113,1475200999!M113,1475201453!M113,1475201907!M113,1475202344!M113,1475202798!M113,1475203252!M113,1475203706!M113,1475204160!M113,1475204613!M113)</f>
        <v>0</v>
      </c>
      <c r="N113">
        <f>MEDIAN(1475198293!N113,1475198730!N113,1475199184!N113,1475199637!N113,1475200091!N113,1475200545!N113,1475200999!N113,1475201453!N113,1475201907!N113,1475202344!N113,1475202798!N113,1475203252!N113,1475203706!N113,1475204160!N113,1475204613!N113)</f>
        <v>0</v>
      </c>
      <c r="O113">
        <f>MEDIAN(1475198293!O113,1475198730!O113,1475199184!O113,1475199637!O113,1475200091!O113,1475200545!O113,1475200999!O113,1475201453!O113,1475201907!O113,1475202344!O113,1475202798!O113,1475203252!O113,1475203706!O113,1475204160!O113,1475204613!O113)</f>
        <v>0</v>
      </c>
      <c r="P113">
        <f>MEDIAN(1475198293!P113,1475198730!P113,1475199184!P113,1475199637!P113,1475200091!P113,1475200545!P113,1475200999!P113,1475201453!P113,1475201907!P113,1475202344!P113,1475202798!P113,1475203252!P113,1475203706!P113,1475204160!P113,1475204613!P113)</f>
        <v>0</v>
      </c>
      <c r="Q113">
        <f>MEDIAN(1475198293!Q113,1475198730!Q113,1475199184!Q113,1475199637!Q113,1475200091!Q113,1475200545!Q113,1475200999!Q113,1475201453!Q113,1475201907!Q113,1475202344!Q113,1475202798!Q113,1475203252!Q113,1475203706!Q113,1475204160!Q113,1475204613!Q113)</f>
        <v>0</v>
      </c>
      <c r="R113">
        <f>MEDIAN(1475198293!R113,1475198730!R113,1475199184!R113,1475199637!R113,1475200091!R113,1475200545!R113,1475200999!R113,1475201453!R113,1475201907!R113,1475202344!R113,1475202798!R113,1475203252!R113,1475203706!R113,1475204160!R113,1475204613!R113)</f>
        <v>0</v>
      </c>
      <c r="S113">
        <f>MEDIAN(1475198293!S113,1475198730!S113,1475199184!S113,1475199637!S113,1475200091!S113,1475200545!S113,1475200999!S113,1475201453!S113,1475201907!S113,1475202344!S113,1475202798!S113,1475203252!S113,1475203706!S113,1475204160!S113,1475204613!S113)</f>
        <v>0</v>
      </c>
      <c r="T113">
        <f>MEDIAN(1475198293!T113,1475198730!T113,1475199184!T113,1475199637!T113,1475200091!T113,1475200545!T113,1475200999!T113,1475201453!T113,1475201907!T113,1475202344!T113,1475202798!T113,1475203252!T113,1475203706!T113,1475204160!T113,1475204613!T113)</f>
        <v>0</v>
      </c>
      <c r="U113">
        <f>MEDIAN(1475198293!U113,1475198730!U113,1475199184!U113,1475199637!U113,1475200091!U113,1475200545!U113,1475200999!U113,1475201453!U113,1475201907!U113,1475202344!U113,1475202798!U113,1475203252!U113,1475203706!U113,1475204160!U113,1475204613!U113)</f>
        <v>0</v>
      </c>
      <c r="V113">
        <f>MEDIAN(1475198293!V113,1475198730!V113,1475199184!V113,1475199637!V113,1475200091!V113,1475200545!V113,1475200999!V113,1475201453!V113,1475201907!V113,1475202344!V113,1475202798!V113,1475203252!V113,1475203706!V113,1475204160!V113,1475204613!V113)</f>
        <v>0</v>
      </c>
      <c r="W113">
        <f>MEDIAN(1475198293!W113,1475198730!W113,1475199184!W113,1475199637!W113,1475200091!W113,1475200545!W113,1475200999!W113,1475201453!W113,1475201907!W113,1475202344!W113,1475202798!W113,1475203252!W113,1475203706!W113,1475204160!W113,1475204613!W113)</f>
        <v>0</v>
      </c>
    </row>
    <row r="114" spans="1:23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  <c r="L114">
        <f>MEDIAN(1475198293!L114,1475198730!L114,1475199184!L114,1475199637!L114,1475200091!L114,1475200545!L114,1475200999!L114,1475201453!L114,1475201907!L114,1475202344!L114,1475202798!L114,1475203252!L114,1475203706!L114,1475204160!L114,1475204613!L114)</f>
        <v>0</v>
      </c>
      <c r="M114">
        <f>MEDIAN(1475198293!M114,1475198730!M114,1475199184!M114,1475199637!M114,1475200091!M114,1475200545!M114,1475200999!M114,1475201453!M114,1475201907!M114,1475202344!M114,1475202798!M114,1475203252!M114,1475203706!M114,1475204160!M114,1475204613!M114)</f>
        <v>0</v>
      </c>
      <c r="N114">
        <f>MEDIAN(1475198293!N114,1475198730!N114,1475199184!N114,1475199637!N114,1475200091!N114,1475200545!N114,1475200999!N114,1475201453!N114,1475201907!N114,1475202344!N114,1475202798!N114,1475203252!N114,1475203706!N114,1475204160!N114,1475204613!N114)</f>
        <v>0</v>
      </c>
      <c r="O114">
        <f>MEDIAN(1475198293!O114,1475198730!O114,1475199184!O114,1475199637!O114,1475200091!O114,1475200545!O114,1475200999!O114,1475201453!O114,1475201907!O114,1475202344!O114,1475202798!O114,1475203252!O114,1475203706!O114,1475204160!O114,1475204613!O114)</f>
        <v>0</v>
      </c>
      <c r="P114">
        <f>MEDIAN(1475198293!P114,1475198730!P114,1475199184!P114,1475199637!P114,1475200091!P114,1475200545!P114,1475200999!P114,1475201453!P114,1475201907!P114,1475202344!P114,1475202798!P114,1475203252!P114,1475203706!P114,1475204160!P114,1475204613!P114)</f>
        <v>0</v>
      </c>
      <c r="Q114">
        <f>MEDIAN(1475198293!Q114,1475198730!Q114,1475199184!Q114,1475199637!Q114,1475200091!Q114,1475200545!Q114,1475200999!Q114,1475201453!Q114,1475201907!Q114,1475202344!Q114,1475202798!Q114,1475203252!Q114,1475203706!Q114,1475204160!Q114,1475204613!Q114)</f>
        <v>0</v>
      </c>
      <c r="R114">
        <f>MEDIAN(1475198293!R114,1475198730!R114,1475199184!R114,1475199637!R114,1475200091!R114,1475200545!R114,1475200999!R114,1475201453!R114,1475201907!R114,1475202344!R114,1475202798!R114,1475203252!R114,1475203706!R114,1475204160!R114,1475204613!R114)</f>
        <v>0</v>
      </c>
      <c r="S114">
        <f>MEDIAN(1475198293!S114,1475198730!S114,1475199184!S114,1475199637!S114,1475200091!S114,1475200545!S114,1475200999!S114,1475201453!S114,1475201907!S114,1475202344!S114,1475202798!S114,1475203252!S114,1475203706!S114,1475204160!S114,1475204613!S114)</f>
        <v>0</v>
      </c>
      <c r="T114">
        <f>MEDIAN(1475198293!T114,1475198730!T114,1475199184!T114,1475199637!T114,1475200091!T114,1475200545!T114,1475200999!T114,1475201453!T114,1475201907!T114,1475202344!T114,1475202798!T114,1475203252!T114,1475203706!T114,1475204160!T114,1475204613!T114)</f>
        <v>0</v>
      </c>
      <c r="U114">
        <f>MEDIAN(1475198293!U114,1475198730!U114,1475199184!U114,1475199637!U114,1475200091!U114,1475200545!U114,1475200999!U114,1475201453!U114,1475201907!U114,1475202344!U114,1475202798!U114,1475203252!U114,1475203706!U114,1475204160!U114,1475204613!U114)</f>
        <v>0</v>
      </c>
      <c r="V114">
        <f>MEDIAN(1475198293!V114,1475198730!V114,1475199184!V114,1475199637!V114,1475200091!V114,1475200545!V114,1475200999!V114,1475201453!V114,1475201907!V114,1475202344!V114,1475202798!V114,1475203252!V114,1475203706!V114,1475204160!V114,1475204613!V114)</f>
        <v>0</v>
      </c>
      <c r="W114">
        <f>MEDIAN(1475198293!W114,1475198730!W114,1475199184!W114,1475199637!W114,1475200091!W114,1475200545!W114,1475200999!W114,1475201453!W114,1475201907!W114,1475202344!W114,1475202798!W114,1475203252!W114,1475203706!W114,1475204160!W114,1475204613!W114)</f>
        <v>0</v>
      </c>
    </row>
    <row r="115" spans="1:23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  <c r="L115">
        <f>MEDIAN(1475198293!L115,1475198730!L115,1475199184!L115,1475199637!L115,1475200091!L115,1475200545!L115,1475200999!L115,1475201453!L115,1475201907!L115,1475202344!L115,1475202798!L115,1475203252!L115,1475203706!L115,1475204160!L115,1475204613!L115)</f>
        <v>0</v>
      </c>
      <c r="M115">
        <f>MEDIAN(1475198293!M115,1475198730!M115,1475199184!M115,1475199637!M115,1475200091!M115,1475200545!M115,1475200999!M115,1475201453!M115,1475201907!M115,1475202344!M115,1475202798!M115,1475203252!M115,1475203706!M115,1475204160!M115,1475204613!M115)</f>
        <v>0</v>
      </c>
      <c r="N115">
        <f>MEDIAN(1475198293!N115,1475198730!N115,1475199184!N115,1475199637!N115,1475200091!N115,1475200545!N115,1475200999!N115,1475201453!N115,1475201907!N115,1475202344!N115,1475202798!N115,1475203252!N115,1475203706!N115,1475204160!N115,1475204613!N115)</f>
        <v>0</v>
      </c>
      <c r="O115">
        <f>MEDIAN(1475198293!O115,1475198730!O115,1475199184!O115,1475199637!O115,1475200091!O115,1475200545!O115,1475200999!O115,1475201453!O115,1475201907!O115,1475202344!O115,1475202798!O115,1475203252!O115,1475203706!O115,1475204160!O115,1475204613!O115)</f>
        <v>0</v>
      </c>
      <c r="P115">
        <f>MEDIAN(1475198293!P115,1475198730!P115,1475199184!P115,1475199637!P115,1475200091!P115,1475200545!P115,1475200999!P115,1475201453!P115,1475201907!P115,1475202344!P115,1475202798!P115,1475203252!P115,1475203706!P115,1475204160!P115,1475204613!P115)</f>
        <v>0</v>
      </c>
      <c r="Q115">
        <f>MEDIAN(1475198293!Q115,1475198730!Q115,1475199184!Q115,1475199637!Q115,1475200091!Q115,1475200545!Q115,1475200999!Q115,1475201453!Q115,1475201907!Q115,1475202344!Q115,1475202798!Q115,1475203252!Q115,1475203706!Q115,1475204160!Q115,1475204613!Q115)</f>
        <v>0</v>
      </c>
      <c r="R115">
        <f>MEDIAN(1475198293!R115,1475198730!R115,1475199184!R115,1475199637!R115,1475200091!R115,1475200545!R115,1475200999!R115,1475201453!R115,1475201907!R115,1475202344!R115,1475202798!R115,1475203252!R115,1475203706!R115,1475204160!R115,1475204613!R115)</f>
        <v>0</v>
      </c>
      <c r="S115">
        <f>MEDIAN(1475198293!S115,1475198730!S115,1475199184!S115,1475199637!S115,1475200091!S115,1475200545!S115,1475200999!S115,1475201453!S115,1475201907!S115,1475202344!S115,1475202798!S115,1475203252!S115,1475203706!S115,1475204160!S115,1475204613!S115)</f>
        <v>0</v>
      </c>
      <c r="T115">
        <f>MEDIAN(1475198293!T115,1475198730!T115,1475199184!T115,1475199637!T115,1475200091!T115,1475200545!T115,1475200999!T115,1475201453!T115,1475201907!T115,1475202344!T115,1475202798!T115,1475203252!T115,1475203706!T115,1475204160!T115,1475204613!T115)</f>
        <v>0</v>
      </c>
      <c r="U115">
        <f>MEDIAN(1475198293!U115,1475198730!U115,1475199184!U115,1475199637!U115,1475200091!U115,1475200545!U115,1475200999!U115,1475201453!U115,1475201907!U115,1475202344!U115,1475202798!U115,1475203252!U115,1475203706!U115,1475204160!U115,1475204613!U115)</f>
        <v>0</v>
      </c>
      <c r="V115">
        <f>MEDIAN(1475198293!V115,1475198730!V115,1475199184!V115,1475199637!V115,1475200091!V115,1475200545!V115,1475200999!V115,1475201453!V115,1475201907!V115,1475202344!V115,1475202798!V115,1475203252!V115,1475203706!V115,1475204160!V115,1475204613!V115)</f>
        <v>0</v>
      </c>
      <c r="W115">
        <f>MEDIAN(1475198293!W115,1475198730!W115,1475199184!W115,1475199637!W115,1475200091!W115,1475200545!W115,1475200999!W115,1475201453!W115,1475201907!W115,1475202344!W115,1475202798!W115,1475203252!W115,1475203706!W115,1475204160!W115,1475204613!W115)</f>
        <v>0</v>
      </c>
    </row>
    <row r="116" spans="1:23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  <c r="L116">
        <f>MEDIAN(1475198293!L116,1475198730!L116,1475199184!L116,1475199637!L116,1475200091!L116,1475200545!L116,1475200999!L116,1475201453!L116,1475201907!L116,1475202344!L116,1475202798!L116,1475203252!L116,1475203706!L116,1475204160!L116,1475204613!L116)</f>
        <v>0</v>
      </c>
      <c r="M116">
        <f>MEDIAN(1475198293!M116,1475198730!M116,1475199184!M116,1475199637!M116,1475200091!M116,1475200545!M116,1475200999!M116,1475201453!M116,1475201907!M116,1475202344!M116,1475202798!M116,1475203252!M116,1475203706!M116,1475204160!M116,1475204613!M116)</f>
        <v>0</v>
      </c>
      <c r="N116">
        <f>MEDIAN(1475198293!N116,1475198730!N116,1475199184!N116,1475199637!N116,1475200091!N116,1475200545!N116,1475200999!N116,1475201453!N116,1475201907!N116,1475202344!N116,1475202798!N116,1475203252!N116,1475203706!N116,1475204160!N116,1475204613!N116)</f>
        <v>0</v>
      </c>
      <c r="O116">
        <f>MEDIAN(1475198293!O116,1475198730!O116,1475199184!O116,1475199637!O116,1475200091!O116,1475200545!O116,1475200999!O116,1475201453!O116,1475201907!O116,1475202344!O116,1475202798!O116,1475203252!O116,1475203706!O116,1475204160!O116,1475204613!O116)</f>
        <v>0</v>
      </c>
      <c r="P116">
        <f>MEDIAN(1475198293!P116,1475198730!P116,1475199184!P116,1475199637!P116,1475200091!P116,1475200545!P116,1475200999!P116,1475201453!P116,1475201907!P116,1475202344!P116,1475202798!P116,1475203252!P116,1475203706!P116,1475204160!P116,1475204613!P116)</f>
        <v>0</v>
      </c>
      <c r="Q116">
        <f>MEDIAN(1475198293!Q116,1475198730!Q116,1475199184!Q116,1475199637!Q116,1475200091!Q116,1475200545!Q116,1475200999!Q116,1475201453!Q116,1475201907!Q116,1475202344!Q116,1475202798!Q116,1475203252!Q116,1475203706!Q116,1475204160!Q116,1475204613!Q116)</f>
        <v>0</v>
      </c>
      <c r="R116">
        <f>MEDIAN(1475198293!R116,1475198730!R116,1475199184!R116,1475199637!R116,1475200091!R116,1475200545!R116,1475200999!R116,1475201453!R116,1475201907!R116,1475202344!R116,1475202798!R116,1475203252!R116,1475203706!R116,1475204160!R116,1475204613!R116)</f>
        <v>0</v>
      </c>
      <c r="S116">
        <f>MEDIAN(1475198293!S116,1475198730!S116,1475199184!S116,1475199637!S116,1475200091!S116,1475200545!S116,1475200999!S116,1475201453!S116,1475201907!S116,1475202344!S116,1475202798!S116,1475203252!S116,1475203706!S116,1475204160!S116,1475204613!S116)</f>
        <v>0</v>
      </c>
      <c r="T116">
        <f>MEDIAN(1475198293!T116,1475198730!T116,1475199184!T116,1475199637!T116,1475200091!T116,1475200545!T116,1475200999!T116,1475201453!T116,1475201907!T116,1475202344!T116,1475202798!T116,1475203252!T116,1475203706!T116,1475204160!T116,1475204613!T116)</f>
        <v>0</v>
      </c>
      <c r="U116">
        <f>MEDIAN(1475198293!U116,1475198730!U116,1475199184!U116,1475199637!U116,1475200091!U116,1475200545!U116,1475200999!U116,1475201453!U116,1475201907!U116,1475202344!U116,1475202798!U116,1475203252!U116,1475203706!U116,1475204160!U116,1475204613!U116)</f>
        <v>0</v>
      </c>
      <c r="V116">
        <f>MEDIAN(1475198293!V116,1475198730!V116,1475199184!V116,1475199637!V116,1475200091!V116,1475200545!V116,1475200999!V116,1475201453!V116,1475201907!V116,1475202344!V116,1475202798!V116,1475203252!V116,1475203706!V116,1475204160!V116,1475204613!V116)</f>
        <v>0</v>
      </c>
      <c r="W116">
        <f>MEDIAN(1475198293!W116,1475198730!W116,1475199184!W116,1475199637!W116,1475200091!W116,1475200545!W116,1475200999!W116,1475201453!W116,1475201907!W116,1475202344!W116,1475202798!W116,1475203252!W116,1475203706!W116,1475204160!W116,1475204613!W116)</f>
        <v>0</v>
      </c>
    </row>
    <row r="117" spans="1:23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  <c r="L117">
        <f>MEDIAN(1475198293!L117,1475198730!L117,1475199184!L117,1475199637!L117,1475200091!L117,1475200545!L117,1475200999!L117,1475201453!L117,1475201907!L117,1475202344!L117,1475202798!L117,1475203252!L117,1475203706!L117,1475204160!L117,1475204613!L117)</f>
        <v>0</v>
      </c>
      <c r="M117">
        <f>MEDIAN(1475198293!M117,1475198730!M117,1475199184!M117,1475199637!M117,1475200091!M117,1475200545!M117,1475200999!M117,1475201453!M117,1475201907!M117,1475202344!M117,1475202798!M117,1475203252!M117,1475203706!M117,1475204160!M117,1475204613!M117)</f>
        <v>0</v>
      </c>
      <c r="N117">
        <f>MEDIAN(1475198293!N117,1475198730!N117,1475199184!N117,1475199637!N117,1475200091!N117,1475200545!N117,1475200999!N117,1475201453!N117,1475201907!N117,1475202344!N117,1475202798!N117,1475203252!N117,1475203706!N117,1475204160!N117,1475204613!N117)</f>
        <v>0</v>
      </c>
      <c r="O117">
        <f>MEDIAN(1475198293!O117,1475198730!O117,1475199184!O117,1475199637!O117,1475200091!O117,1475200545!O117,1475200999!O117,1475201453!O117,1475201907!O117,1475202344!O117,1475202798!O117,1475203252!O117,1475203706!O117,1475204160!O117,1475204613!O117)</f>
        <v>0</v>
      </c>
      <c r="P117">
        <f>MEDIAN(1475198293!P117,1475198730!P117,1475199184!P117,1475199637!P117,1475200091!P117,1475200545!P117,1475200999!P117,1475201453!P117,1475201907!P117,1475202344!P117,1475202798!P117,1475203252!P117,1475203706!P117,1475204160!P117,1475204613!P117)</f>
        <v>0</v>
      </c>
      <c r="Q117">
        <f>MEDIAN(1475198293!Q117,1475198730!Q117,1475199184!Q117,1475199637!Q117,1475200091!Q117,1475200545!Q117,1475200999!Q117,1475201453!Q117,1475201907!Q117,1475202344!Q117,1475202798!Q117,1475203252!Q117,1475203706!Q117,1475204160!Q117,1475204613!Q117)</f>
        <v>0</v>
      </c>
      <c r="R117">
        <f>MEDIAN(1475198293!R117,1475198730!R117,1475199184!R117,1475199637!R117,1475200091!R117,1475200545!R117,1475200999!R117,1475201453!R117,1475201907!R117,1475202344!R117,1475202798!R117,1475203252!R117,1475203706!R117,1475204160!R117,1475204613!R117)</f>
        <v>0</v>
      </c>
      <c r="S117">
        <f>MEDIAN(1475198293!S117,1475198730!S117,1475199184!S117,1475199637!S117,1475200091!S117,1475200545!S117,1475200999!S117,1475201453!S117,1475201907!S117,1475202344!S117,1475202798!S117,1475203252!S117,1475203706!S117,1475204160!S117,1475204613!S117)</f>
        <v>0</v>
      </c>
      <c r="T117">
        <f>MEDIAN(1475198293!T117,1475198730!T117,1475199184!T117,1475199637!T117,1475200091!T117,1475200545!T117,1475200999!T117,1475201453!T117,1475201907!T117,1475202344!T117,1475202798!T117,1475203252!T117,1475203706!T117,1475204160!T117,1475204613!T117)</f>
        <v>0</v>
      </c>
      <c r="U117">
        <f>MEDIAN(1475198293!U117,1475198730!U117,1475199184!U117,1475199637!U117,1475200091!U117,1475200545!U117,1475200999!U117,1475201453!U117,1475201907!U117,1475202344!U117,1475202798!U117,1475203252!U117,1475203706!U117,1475204160!U117,1475204613!U117)</f>
        <v>0</v>
      </c>
      <c r="V117">
        <f>MEDIAN(1475198293!V117,1475198730!V117,1475199184!V117,1475199637!V117,1475200091!V117,1475200545!V117,1475200999!V117,1475201453!V117,1475201907!V117,1475202344!V117,1475202798!V117,1475203252!V117,1475203706!V117,1475204160!V117,1475204613!V117)</f>
        <v>0</v>
      </c>
      <c r="W117">
        <f>MEDIAN(1475198293!W117,1475198730!W117,1475199184!W117,1475199637!W117,1475200091!W117,1475200545!W117,1475200999!W117,1475201453!W117,1475201907!W117,1475202344!W117,1475202798!W117,1475203252!W117,1475203706!W117,1475204160!W117,1475204613!W117)</f>
        <v>0</v>
      </c>
    </row>
    <row r="118" spans="1:23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  <c r="L118">
        <f>MEDIAN(1475198293!L118,1475198730!L118,1475199184!L118,1475199637!L118,1475200091!L118,1475200545!L118,1475200999!L118,1475201453!L118,1475201907!L118,1475202344!L118,1475202798!L118,1475203252!L118,1475203706!L118,1475204160!L118,1475204613!L118)</f>
        <v>0</v>
      </c>
      <c r="M118">
        <f>MEDIAN(1475198293!M118,1475198730!M118,1475199184!M118,1475199637!M118,1475200091!M118,1475200545!M118,1475200999!M118,1475201453!M118,1475201907!M118,1475202344!M118,1475202798!M118,1475203252!M118,1475203706!M118,1475204160!M118,1475204613!M118)</f>
        <v>0</v>
      </c>
      <c r="N118">
        <f>MEDIAN(1475198293!N118,1475198730!N118,1475199184!N118,1475199637!N118,1475200091!N118,1475200545!N118,1475200999!N118,1475201453!N118,1475201907!N118,1475202344!N118,1475202798!N118,1475203252!N118,1475203706!N118,1475204160!N118,1475204613!N118)</f>
        <v>0</v>
      </c>
      <c r="O118">
        <f>MEDIAN(1475198293!O118,1475198730!O118,1475199184!O118,1475199637!O118,1475200091!O118,1475200545!O118,1475200999!O118,1475201453!O118,1475201907!O118,1475202344!O118,1475202798!O118,1475203252!O118,1475203706!O118,1475204160!O118,1475204613!O118)</f>
        <v>0</v>
      </c>
      <c r="P118">
        <f>MEDIAN(1475198293!P118,1475198730!P118,1475199184!P118,1475199637!P118,1475200091!P118,1475200545!P118,1475200999!P118,1475201453!P118,1475201907!P118,1475202344!P118,1475202798!P118,1475203252!P118,1475203706!P118,1475204160!P118,1475204613!P118)</f>
        <v>0</v>
      </c>
      <c r="Q118">
        <f>MEDIAN(1475198293!Q118,1475198730!Q118,1475199184!Q118,1475199637!Q118,1475200091!Q118,1475200545!Q118,1475200999!Q118,1475201453!Q118,1475201907!Q118,1475202344!Q118,1475202798!Q118,1475203252!Q118,1475203706!Q118,1475204160!Q118,1475204613!Q118)</f>
        <v>0</v>
      </c>
      <c r="R118">
        <f>MEDIAN(1475198293!R118,1475198730!R118,1475199184!R118,1475199637!R118,1475200091!R118,1475200545!R118,1475200999!R118,1475201453!R118,1475201907!R118,1475202344!R118,1475202798!R118,1475203252!R118,1475203706!R118,1475204160!R118,1475204613!R118)</f>
        <v>0</v>
      </c>
      <c r="S118">
        <f>MEDIAN(1475198293!S118,1475198730!S118,1475199184!S118,1475199637!S118,1475200091!S118,1475200545!S118,1475200999!S118,1475201453!S118,1475201907!S118,1475202344!S118,1475202798!S118,1475203252!S118,1475203706!S118,1475204160!S118,1475204613!S118)</f>
        <v>0</v>
      </c>
      <c r="T118">
        <f>MEDIAN(1475198293!T118,1475198730!T118,1475199184!T118,1475199637!T118,1475200091!T118,1475200545!T118,1475200999!T118,1475201453!T118,1475201907!T118,1475202344!T118,1475202798!T118,1475203252!T118,1475203706!T118,1475204160!T118,1475204613!T118)</f>
        <v>0</v>
      </c>
      <c r="U118">
        <f>MEDIAN(1475198293!U118,1475198730!U118,1475199184!U118,1475199637!U118,1475200091!U118,1475200545!U118,1475200999!U118,1475201453!U118,1475201907!U118,1475202344!U118,1475202798!U118,1475203252!U118,1475203706!U118,1475204160!U118,1475204613!U118)</f>
        <v>0</v>
      </c>
      <c r="V118">
        <f>MEDIAN(1475198293!V118,1475198730!V118,1475199184!V118,1475199637!V118,1475200091!V118,1475200545!V118,1475200999!V118,1475201453!V118,1475201907!V118,1475202344!V118,1475202798!V118,1475203252!V118,1475203706!V118,1475204160!V118,1475204613!V118)</f>
        <v>0</v>
      </c>
      <c r="W118">
        <f>MEDIAN(1475198293!W118,1475198730!W118,1475199184!W118,1475199637!W118,1475200091!W118,1475200545!W118,1475200999!W118,1475201453!W118,1475201907!W118,1475202344!W118,1475202798!W118,1475203252!W118,1475203706!W118,1475204160!W118,1475204613!W118)</f>
        <v>0</v>
      </c>
    </row>
    <row r="119" spans="1:23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  <c r="L119">
        <f>MEDIAN(1475198293!L119,1475198730!L119,1475199184!L119,1475199637!L119,1475200091!L119,1475200545!L119,1475200999!L119,1475201453!L119,1475201907!L119,1475202344!L119,1475202798!L119,1475203252!L119,1475203706!L119,1475204160!L119,1475204613!L119)</f>
        <v>0</v>
      </c>
      <c r="M119">
        <f>MEDIAN(1475198293!M119,1475198730!M119,1475199184!M119,1475199637!M119,1475200091!M119,1475200545!M119,1475200999!M119,1475201453!M119,1475201907!M119,1475202344!M119,1475202798!M119,1475203252!M119,1475203706!M119,1475204160!M119,1475204613!M119)</f>
        <v>0</v>
      </c>
      <c r="N119">
        <f>MEDIAN(1475198293!N119,1475198730!N119,1475199184!N119,1475199637!N119,1475200091!N119,1475200545!N119,1475200999!N119,1475201453!N119,1475201907!N119,1475202344!N119,1475202798!N119,1475203252!N119,1475203706!N119,1475204160!N119,1475204613!N119)</f>
        <v>0</v>
      </c>
      <c r="O119">
        <f>MEDIAN(1475198293!O119,1475198730!O119,1475199184!O119,1475199637!O119,1475200091!O119,1475200545!O119,1475200999!O119,1475201453!O119,1475201907!O119,1475202344!O119,1475202798!O119,1475203252!O119,1475203706!O119,1475204160!O119,1475204613!O119)</f>
        <v>0</v>
      </c>
      <c r="P119">
        <f>MEDIAN(1475198293!P119,1475198730!P119,1475199184!P119,1475199637!P119,1475200091!P119,1475200545!P119,1475200999!P119,1475201453!P119,1475201907!P119,1475202344!P119,1475202798!P119,1475203252!P119,1475203706!P119,1475204160!P119,1475204613!P119)</f>
        <v>0</v>
      </c>
      <c r="Q119">
        <f>MEDIAN(1475198293!Q119,1475198730!Q119,1475199184!Q119,1475199637!Q119,1475200091!Q119,1475200545!Q119,1475200999!Q119,1475201453!Q119,1475201907!Q119,1475202344!Q119,1475202798!Q119,1475203252!Q119,1475203706!Q119,1475204160!Q119,1475204613!Q119)</f>
        <v>0</v>
      </c>
      <c r="R119">
        <f>MEDIAN(1475198293!R119,1475198730!R119,1475199184!R119,1475199637!R119,1475200091!R119,1475200545!R119,1475200999!R119,1475201453!R119,1475201907!R119,1475202344!R119,1475202798!R119,1475203252!R119,1475203706!R119,1475204160!R119,1475204613!R119)</f>
        <v>0</v>
      </c>
      <c r="S119">
        <f>MEDIAN(1475198293!S119,1475198730!S119,1475199184!S119,1475199637!S119,1475200091!S119,1475200545!S119,1475200999!S119,1475201453!S119,1475201907!S119,1475202344!S119,1475202798!S119,1475203252!S119,1475203706!S119,1475204160!S119,1475204613!S119)</f>
        <v>0</v>
      </c>
      <c r="T119">
        <f>MEDIAN(1475198293!T119,1475198730!T119,1475199184!T119,1475199637!T119,1475200091!T119,1475200545!T119,1475200999!T119,1475201453!T119,1475201907!T119,1475202344!T119,1475202798!T119,1475203252!T119,1475203706!T119,1475204160!T119,1475204613!T119)</f>
        <v>0</v>
      </c>
      <c r="U119">
        <f>MEDIAN(1475198293!U119,1475198730!U119,1475199184!U119,1475199637!U119,1475200091!U119,1475200545!U119,1475200999!U119,1475201453!U119,1475201907!U119,1475202344!U119,1475202798!U119,1475203252!U119,1475203706!U119,1475204160!U119,1475204613!U119)</f>
        <v>0</v>
      </c>
      <c r="V119">
        <f>MEDIAN(1475198293!V119,1475198730!V119,1475199184!V119,1475199637!V119,1475200091!V119,1475200545!V119,1475200999!V119,1475201453!V119,1475201907!V119,1475202344!V119,1475202798!V119,1475203252!V119,1475203706!V119,1475204160!V119,1475204613!V119)</f>
        <v>0</v>
      </c>
      <c r="W119">
        <f>MEDIAN(1475198293!W119,1475198730!W119,1475199184!W119,1475199637!W119,1475200091!W119,1475200545!W119,1475200999!W119,1475201453!W119,1475201907!W119,1475202344!W119,1475202798!W119,1475203252!W119,1475203706!W119,1475204160!W119,1475204613!W119)</f>
        <v>0</v>
      </c>
    </row>
    <row r="120" spans="1:23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  <c r="L120">
        <f>MEDIAN(1475198293!L120,1475198730!L120,1475199184!L120,1475199637!L120,1475200091!L120,1475200545!L120,1475200999!L120,1475201453!L120,1475201907!L120,1475202344!L120,1475202798!L120,1475203252!L120,1475203706!L120,1475204160!L120,1475204613!L120)</f>
        <v>0</v>
      </c>
      <c r="M120">
        <f>MEDIAN(1475198293!M120,1475198730!M120,1475199184!M120,1475199637!M120,1475200091!M120,1475200545!M120,1475200999!M120,1475201453!M120,1475201907!M120,1475202344!M120,1475202798!M120,1475203252!M120,1475203706!M120,1475204160!M120,1475204613!M120)</f>
        <v>0</v>
      </c>
      <c r="N120">
        <f>MEDIAN(1475198293!N120,1475198730!N120,1475199184!N120,1475199637!N120,1475200091!N120,1475200545!N120,1475200999!N120,1475201453!N120,1475201907!N120,1475202344!N120,1475202798!N120,1475203252!N120,1475203706!N120,1475204160!N120,1475204613!N120)</f>
        <v>0</v>
      </c>
      <c r="O120">
        <f>MEDIAN(1475198293!O120,1475198730!O120,1475199184!O120,1475199637!O120,1475200091!O120,1475200545!O120,1475200999!O120,1475201453!O120,1475201907!O120,1475202344!O120,1475202798!O120,1475203252!O120,1475203706!O120,1475204160!O120,1475204613!O120)</f>
        <v>0</v>
      </c>
      <c r="P120">
        <f>MEDIAN(1475198293!P120,1475198730!P120,1475199184!P120,1475199637!P120,1475200091!P120,1475200545!P120,1475200999!P120,1475201453!P120,1475201907!P120,1475202344!P120,1475202798!P120,1475203252!P120,1475203706!P120,1475204160!P120,1475204613!P120)</f>
        <v>0</v>
      </c>
      <c r="Q120">
        <f>MEDIAN(1475198293!Q120,1475198730!Q120,1475199184!Q120,1475199637!Q120,1475200091!Q120,1475200545!Q120,1475200999!Q120,1475201453!Q120,1475201907!Q120,1475202344!Q120,1475202798!Q120,1475203252!Q120,1475203706!Q120,1475204160!Q120,1475204613!Q120)</f>
        <v>0</v>
      </c>
      <c r="R120">
        <f>MEDIAN(1475198293!R120,1475198730!R120,1475199184!R120,1475199637!R120,1475200091!R120,1475200545!R120,1475200999!R120,1475201453!R120,1475201907!R120,1475202344!R120,1475202798!R120,1475203252!R120,1475203706!R120,1475204160!R120,1475204613!R120)</f>
        <v>0</v>
      </c>
      <c r="S120">
        <f>MEDIAN(1475198293!S120,1475198730!S120,1475199184!S120,1475199637!S120,1475200091!S120,1475200545!S120,1475200999!S120,1475201453!S120,1475201907!S120,1475202344!S120,1475202798!S120,1475203252!S120,1475203706!S120,1475204160!S120,1475204613!S120)</f>
        <v>0</v>
      </c>
      <c r="T120">
        <f>MEDIAN(1475198293!T120,1475198730!T120,1475199184!T120,1475199637!T120,1475200091!T120,1475200545!T120,1475200999!T120,1475201453!T120,1475201907!T120,1475202344!T120,1475202798!T120,1475203252!T120,1475203706!T120,1475204160!T120,1475204613!T120)</f>
        <v>0</v>
      </c>
      <c r="U120">
        <f>MEDIAN(1475198293!U120,1475198730!U120,1475199184!U120,1475199637!U120,1475200091!U120,1475200545!U120,1475200999!U120,1475201453!U120,1475201907!U120,1475202344!U120,1475202798!U120,1475203252!U120,1475203706!U120,1475204160!U120,1475204613!U120)</f>
        <v>0</v>
      </c>
      <c r="V120">
        <f>MEDIAN(1475198293!V120,1475198730!V120,1475199184!V120,1475199637!V120,1475200091!V120,1475200545!V120,1475200999!V120,1475201453!V120,1475201907!V120,1475202344!V120,1475202798!V120,1475203252!V120,1475203706!V120,1475204160!V120,1475204613!V120)</f>
        <v>0</v>
      </c>
      <c r="W120">
        <f>MEDIAN(1475198293!W120,1475198730!W120,1475199184!W120,1475199637!W120,1475200091!W120,1475200545!W120,1475200999!W120,1475201453!W120,1475201907!W120,1475202344!W120,1475202798!W120,1475203252!W120,1475203706!W120,1475204160!W120,1475204613!W120)</f>
        <v>0</v>
      </c>
    </row>
    <row r="121" spans="1:23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  <c r="L121">
        <f>MEDIAN(1475198293!L121,1475198730!L121,1475199184!L121,1475199637!L121,1475200091!L121,1475200545!L121,1475200999!L121,1475201453!L121,1475201907!L121,1475202344!L121,1475202798!L121,1475203252!L121,1475203706!L121,1475204160!L121,1475204613!L121)</f>
        <v>0</v>
      </c>
      <c r="M121">
        <f>MEDIAN(1475198293!M121,1475198730!M121,1475199184!M121,1475199637!M121,1475200091!M121,1475200545!M121,1475200999!M121,1475201453!M121,1475201907!M121,1475202344!M121,1475202798!M121,1475203252!M121,1475203706!M121,1475204160!M121,1475204613!M121)</f>
        <v>0</v>
      </c>
      <c r="N121">
        <f>MEDIAN(1475198293!N121,1475198730!N121,1475199184!N121,1475199637!N121,1475200091!N121,1475200545!N121,1475200999!N121,1475201453!N121,1475201907!N121,1475202344!N121,1475202798!N121,1475203252!N121,1475203706!N121,1475204160!N121,1475204613!N121)</f>
        <v>0</v>
      </c>
      <c r="O121">
        <f>MEDIAN(1475198293!O121,1475198730!O121,1475199184!O121,1475199637!O121,1475200091!O121,1475200545!O121,1475200999!O121,1475201453!O121,1475201907!O121,1475202344!O121,1475202798!O121,1475203252!O121,1475203706!O121,1475204160!O121,1475204613!O121)</f>
        <v>0</v>
      </c>
      <c r="P121">
        <f>MEDIAN(1475198293!P121,1475198730!P121,1475199184!P121,1475199637!P121,1475200091!P121,1475200545!P121,1475200999!P121,1475201453!P121,1475201907!P121,1475202344!P121,1475202798!P121,1475203252!P121,1475203706!P121,1475204160!P121,1475204613!P121)</f>
        <v>0</v>
      </c>
      <c r="Q121">
        <f>MEDIAN(1475198293!Q121,1475198730!Q121,1475199184!Q121,1475199637!Q121,1475200091!Q121,1475200545!Q121,1475200999!Q121,1475201453!Q121,1475201907!Q121,1475202344!Q121,1475202798!Q121,1475203252!Q121,1475203706!Q121,1475204160!Q121,1475204613!Q121)</f>
        <v>0</v>
      </c>
      <c r="R121">
        <f>MEDIAN(1475198293!R121,1475198730!R121,1475199184!R121,1475199637!R121,1475200091!R121,1475200545!R121,1475200999!R121,1475201453!R121,1475201907!R121,1475202344!R121,1475202798!R121,1475203252!R121,1475203706!R121,1475204160!R121,1475204613!R121)</f>
        <v>0</v>
      </c>
      <c r="S121">
        <f>MEDIAN(1475198293!S121,1475198730!S121,1475199184!S121,1475199637!S121,1475200091!S121,1475200545!S121,1475200999!S121,1475201453!S121,1475201907!S121,1475202344!S121,1475202798!S121,1475203252!S121,1475203706!S121,1475204160!S121,1475204613!S121)</f>
        <v>0</v>
      </c>
      <c r="T121">
        <f>MEDIAN(1475198293!T121,1475198730!T121,1475199184!T121,1475199637!T121,1475200091!T121,1475200545!T121,1475200999!T121,1475201453!T121,1475201907!T121,1475202344!T121,1475202798!T121,1475203252!T121,1475203706!T121,1475204160!T121,1475204613!T121)</f>
        <v>0</v>
      </c>
      <c r="U121">
        <f>MEDIAN(1475198293!U121,1475198730!U121,1475199184!U121,1475199637!U121,1475200091!U121,1475200545!U121,1475200999!U121,1475201453!U121,1475201907!U121,1475202344!U121,1475202798!U121,1475203252!U121,1475203706!U121,1475204160!U121,1475204613!U121)</f>
        <v>0</v>
      </c>
      <c r="V121">
        <f>MEDIAN(1475198293!V121,1475198730!V121,1475199184!V121,1475199637!V121,1475200091!V121,1475200545!V121,1475200999!V121,1475201453!V121,1475201907!V121,1475202344!V121,1475202798!V121,1475203252!V121,1475203706!V121,1475204160!V121,1475204613!V121)</f>
        <v>0</v>
      </c>
      <c r="W121">
        <f>MEDIAN(1475198293!W121,1475198730!W121,1475199184!W121,1475199637!W121,1475200091!W121,1475200545!W121,1475200999!W121,1475201453!W121,1475201907!W121,1475202344!W121,1475202798!W121,1475203252!W121,1475203706!W121,1475204160!W121,1475204613!W121)</f>
        <v>0</v>
      </c>
    </row>
    <row r="122" spans="1:23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  <c r="L122">
        <f>MEDIAN(1475198293!L122,1475198730!L122,1475199184!L122,1475199637!L122,1475200091!L122,1475200545!L122,1475200999!L122,1475201453!L122,1475201907!L122,1475202344!L122,1475202798!L122,1475203252!L122,1475203706!L122,1475204160!L122,1475204613!L122)</f>
        <v>0</v>
      </c>
      <c r="M122">
        <f>MEDIAN(1475198293!M122,1475198730!M122,1475199184!M122,1475199637!M122,1475200091!M122,1475200545!M122,1475200999!M122,1475201453!M122,1475201907!M122,1475202344!M122,1475202798!M122,1475203252!M122,1475203706!M122,1475204160!M122,1475204613!M122)</f>
        <v>0</v>
      </c>
      <c r="N122">
        <f>MEDIAN(1475198293!N122,1475198730!N122,1475199184!N122,1475199637!N122,1475200091!N122,1475200545!N122,1475200999!N122,1475201453!N122,1475201907!N122,1475202344!N122,1475202798!N122,1475203252!N122,1475203706!N122,1475204160!N122,1475204613!N122)</f>
        <v>0</v>
      </c>
      <c r="O122">
        <f>MEDIAN(1475198293!O122,1475198730!O122,1475199184!O122,1475199637!O122,1475200091!O122,1475200545!O122,1475200999!O122,1475201453!O122,1475201907!O122,1475202344!O122,1475202798!O122,1475203252!O122,1475203706!O122,1475204160!O122,1475204613!O122)</f>
        <v>0</v>
      </c>
      <c r="P122">
        <f>MEDIAN(1475198293!P122,1475198730!P122,1475199184!P122,1475199637!P122,1475200091!P122,1475200545!P122,1475200999!P122,1475201453!P122,1475201907!P122,1475202344!P122,1475202798!P122,1475203252!P122,1475203706!P122,1475204160!P122,1475204613!P122)</f>
        <v>0</v>
      </c>
      <c r="Q122">
        <f>MEDIAN(1475198293!Q122,1475198730!Q122,1475199184!Q122,1475199637!Q122,1475200091!Q122,1475200545!Q122,1475200999!Q122,1475201453!Q122,1475201907!Q122,1475202344!Q122,1475202798!Q122,1475203252!Q122,1475203706!Q122,1475204160!Q122,1475204613!Q122)</f>
        <v>0</v>
      </c>
      <c r="R122">
        <f>MEDIAN(1475198293!R122,1475198730!R122,1475199184!R122,1475199637!R122,1475200091!R122,1475200545!R122,1475200999!R122,1475201453!R122,1475201907!R122,1475202344!R122,1475202798!R122,1475203252!R122,1475203706!R122,1475204160!R122,1475204613!R122)</f>
        <v>0</v>
      </c>
      <c r="S122">
        <f>MEDIAN(1475198293!S122,1475198730!S122,1475199184!S122,1475199637!S122,1475200091!S122,1475200545!S122,1475200999!S122,1475201453!S122,1475201907!S122,1475202344!S122,1475202798!S122,1475203252!S122,1475203706!S122,1475204160!S122,1475204613!S122)</f>
        <v>0</v>
      </c>
      <c r="T122">
        <f>MEDIAN(1475198293!T122,1475198730!T122,1475199184!T122,1475199637!T122,1475200091!T122,1475200545!T122,1475200999!T122,1475201453!T122,1475201907!T122,1475202344!T122,1475202798!T122,1475203252!T122,1475203706!T122,1475204160!T122,1475204613!T122)</f>
        <v>0</v>
      </c>
      <c r="U122">
        <f>MEDIAN(1475198293!U122,1475198730!U122,1475199184!U122,1475199637!U122,1475200091!U122,1475200545!U122,1475200999!U122,1475201453!U122,1475201907!U122,1475202344!U122,1475202798!U122,1475203252!U122,1475203706!U122,1475204160!U122,1475204613!U122)</f>
        <v>0</v>
      </c>
      <c r="V122">
        <f>MEDIAN(1475198293!V122,1475198730!V122,1475199184!V122,1475199637!V122,1475200091!V122,1475200545!V122,1475200999!V122,1475201453!V122,1475201907!V122,1475202344!V122,1475202798!V122,1475203252!V122,1475203706!V122,1475204160!V122,1475204613!V122)</f>
        <v>0</v>
      </c>
      <c r="W122">
        <f>MEDIAN(1475198293!W122,1475198730!W122,1475199184!W122,1475199637!W122,1475200091!W122,1475200545!W122,1475200999!W122,1475201453!W122,1475201907!W122,1475202344!W122,1475202798!W122,1475203252!W122,1475203706!W122,1475204160!W122,1475204613!W122)</f>
        <v>0</v>
      </c>
    </row>
    <row r="123" spans="1:23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  <c r="L123">
        <f>MEDIAN(1475198293!L123,1475198730!L123,1475199184!L123,1475199637!L123,1475200091!L123,1475200545!L123,1475200999!L123,1475201453!L123,1475201907!L123,1475202344!L123,1475202798!L123,1475203252!L123,1475203706!L123,1475204160!L123,1475204613!L123)</f>
        <v>0</v>
      </c>
      <c r="M123">
        <f>MEDIAN(1475198293!M123,1475198730!M123,1475199184!M123,1475199637!M123,1475200091!M123,1475200545!M123,1475200999!M123,1475201453!M123,1475201907!M123,1475202344!M123,1475202798!M123,1475203252!M123,1475203706!M123,1475204160!M123,1475204613!M123)</f>
        <v>0</v>
      </c>
      <c r="N123">
        <f>MEDIAN(1475198293!N123,1475198730!N123,1475199184!N123,1475199637!N123,1475200091!N123,1475200545!N123,1475200999!N123,1475201453!N123,1475201907!N123,1475202344!N123,1475202798!N123,1475203252!N123,1475203706!N123,1475204160!N123,1475204613!N123)</f>
        <v>0</v>
      </c>
      <c r="O123">
        <f>MEDIAN(1475198293!O123,1475198730!O123,1475199184!O123,1475199637!O123,1475200091!O123,1475200545!O123,1475200999!O123,1475201453!O123,1475201907!O123,1475202344!O123,1475202798!O123,1475203252!O123,1475203706!O123,1475204160!O123,1475204613!O123)</f>
        <v>0</v>
      </c>
      <c r="P123">
        <f>MEDIAN(1475198293!P123,1475198730!P123,1475199184!P123,1475199637!P123,1475200091!P123,1475200545!P123,1475200999!P123,1475201453!P123,1475201907!P123,1475202344!P123,1475202798!P123,1475203252!P123,1475203706!P123,1475204160!P123,1475204613!P123)</f>
        <v>0</v>
      </c>
      <c r="Q123">
        <f>MEDIAN(1475198293!Q123,1475198730!Q123,1475199184!Q123,1475199637!Q123,1475200091!Q123,1475200545!Q123,1475200999!Q123,1475201453!Q123,1475201907!Q123,1475202344!Q123,1475202798!Q123,1475203252!Q123,1475203706!Q123,1475204160!Q123,1475204613!Q123)</f>
        <v>0</v>
      </c>
      <c r="R123">
        <f>MEDIAN(1475198293!R123,1475198730!R123,1475199184!R123,1475199637!R123,1475200091!R123,1475200545!R123,1475200999!R123,1475201453!R123,1475201907!R123,1475202344!R123,1475202798!R123,1475203252!R123,1475203706!R123,1475204160!R123,1475204613!R123)</f>
        <v>0</v>
      </c>
      <c r="S123">
        <f>MEDIAN(1475198293!S123,1475198730!S123,1475199184!S123,1475199637!S123,1475200091!S123,1475200545!S123,1475200999!S123,1475201453!S123,1475201907!S123,1475202344!S123,1475202798!S123,1475203252!S123,1475203706!S123,1475204160!S123,1475204613!S123)</f>
        <v>0</v>
      </c>
      <c r="T123">
        <f>MEDIAN(1475198293!T123,1475198730!T123,1475199184!T123,1475199637!T123,1475200091!T123,1475200545!T123,1475200999!T123,1475201453!T123,1475201907!T123,1475202344!T123,1475202798!T123,1475203252!T123,1475203706!T123,1475204160!T123,1475204613!T123)</f>
        <v>0</v>
      </c>
      <c r="U123">
        <f>MEDIAN(1475198293!U123,1475198730!U123,1475199184!U123,1475199637!U123,1475200091!U123,1475200545!U123,1475200999!U123,1475201453!U123,1475201907!U123,1475202344!U123,1475202798!U123,1475203252!U123,1475203706!U123,1475204160!U123,1475204613!U123)</f>
        <v>0</v>
      </c>
      <c r="V123">
        <f>MEDIAN(1475198293!V123,1475198730!V123,1475199184!V123,1475199637!V123,1475200091!V123,1475200545!V123,1475200999!V123,1475201453!V123,1475201907!V123,1475202344!V123,1475202798!V123,1475203252!V123,1475203706!V123,1475204160!V123,1475204613!V123)</f>
        <v>0</v>
      </c>
      <c r="W123">
        <f>MEDIAN(1475198293!W123,1475198730!W123,1475199184!W123,1475199637!W123,1475200091!W123,1475200545!W123,1475200999!W123,1475201453!W123,1475201907!W123,1475202344!W123,1475202798!W123,1475203252!W123,1475203706!W123,1475204160!W123,1475204613!W123)</f>
        <v>0</v>
      </c>
    </row>
    <row r="124" spans="1:23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  <c r="L124">
        <f>MEDIAN(1475198293!L124,1475198730!L124,1475199184!L124,1475199637!L124,1475200091!L124,1475200545!L124,1475200999!L124,1475201453!L124,1475201907!L124,1475202344!L124,1475202798!L124,1475203252!L124,1475203706!L124,1475204160!L124,1475204613!L124)</f>
        <v>0</v>
      </c>
      <c r="M124">
        <f>MEDIAN(1475198293!M124,1475198730!M124,1475199184!M124,1475199637!M124,1475200091!M124,1475200545!M124,1475200999!M124,1475201453!M124,1475201907!M124,1475202344!M124,1475202798!M124,1475203252!M124,1475203706!M124,1475204160!M124,1475204613!M124)</f>
        <v>0</v>
      </c>
      <c r="N124">
        <f>MEDIAN(1475198293!N124,1475198730!N124,1475199184!N124,1475199637!N124,1475200091!N124,1475200545!N124,1475200999!N124,1475201453!N124,1475201907!N124,1475202344!N124,1475202798!N124,1475203252!N124,1475203706!N124,1475204160!N124,1475204613!N124)</f>
        <v>0</v>
      </c>
      <c r="O124">
        <f>MEDIAN(1475198293!O124,1475198730!O124,1475199184!O124,1475199637!O124,1475200091!O124,1475200545!O124,1475200999!O124,1475201453!O124,1475201907!O124,1475202344!O124,1475202798!O124,1475203252!O124,1475203706!O124,1475204160!O124,1475204613!O124)</f>
        <v>0</v>
      </c>
      <c r="P124">
        <f>MEDIAN(1475198293!P124,1475198730!P124,1475199184!P124,1475199637!P124,1475200091!P124,1475200545!P124,1475200999!P124,1475201453!P124,1475201907!P124,1475202344!P124,1475202798!P124,1475203252!P124,1475203706!P124,1475204160!P124,1475204613!P124)</f>
        <v>0</v>
      </c>
      <c r="Q124">
        <f>MEDIAN(1475198293!Q124,1475198730!Q124,1475199184!Q124,1475199637!Q124,1475200091!Q124,1475200545!Q124,1475200999!Q124,1475201453!Q124,1475201907!Q124,1475202344!Q124,1475202798!Q124,1475203252!Q124,1475203706!Q124,1475204160!Q124,1475204613!Q124)</f>
        <v>0</v>
      </c>
      <c r="R124">
        <f>MEDIAN(1475198293!R124,1475198730!R124,1475199184!R124,1475199637!R124,1475200091!R124,1475200545!R124,1475200999!R124,1475201453!R124,1475201907!R124,1475202344!R124,1475202798!R124,1475203252!R124,1475203706!R124,1475204160!R124,1475204613!R124)</f>
        <v>0</v>
      </c>
      <c r="S124">
        <f>MEDIAN(1475198293!S124,1475198730!S124,1475199184!S124,1475199637!S124,1475200091!S124,1475200545!S124,1475200999!S124,1475201453!S124,1475201907!S124,1475202344!S124,1475202798!S124,1475203252!S124,1475203706!S124,1475204160!S124,1475204613!S124)</f>
        <v>0</v>
      </c>
      <c r="T124">
        <f>MEDIAN(1475198293!T124,1475198730!T124,1475199184!T124,1475199637!T124,1475200091!T124,1475200545!T124,1475200999!T124,1475201453!T124,1475201907!T124,1475202344!T124,1475202798!T124,1475203252!T124,1475203706!T124,1475204160!T124,1475204613!T124)</f>
        <v>0</v>
      </c>
      <c r="U124">
        <f>MEDIAN(1475198293!U124,1475198730!U124,1475199184!U124,1475199637!U124,1475200091!U124,1475200545!U124,1475200999!U124,1475201453!U124,1475201907!U124,1475202344!U124,1475202798!U124,1475203252!U124,1475203706!U124,1475204160!U124,1475204613!U124)</f>
        <v>0</v>
      </c>
      <c r="V124">
        <f>MEDIAN(1475198293!V124,1475198730!V124,1475199184!V124,1475199637!V124,1475200091!V124,1475200545!V124,1475200999!V124,1475201453!V124,1475201907!V124,1475202344!V124,1475202798!V124,1475203252!V124,1475203706!V124,1475204160!V124,1475204613!V124)</f>
        <v>0</v>
      </c>
      <c r="W124">
        <f>MEDIAN(1475198293!W124,1475198730!W124,1475199184!W124,1475199637!W124,1475200091!W124,1475200545!W124,1475200999!W124,1475201453!W124,1475201907!W124,1475202344!W124,1475202798!W124,1475203252!W124,1475203706!W124,1475204160!W124,1475204613!W124)</f>
        <v>0</v>
      </c>
    </row>
    <row r="125" spans="1:23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  <c r="L125">
        <f>MEDIAN(1475198293!L125,1475198730!L125,1475199184!L125,1475199637!L125,1475200091!L125,1475200545!L125,1475200999!L125,1475201453!L125,1475201907!L125,1475202344!L125,1475202798!L125,1475203252!L125,1475203706!L125,1475204160!L125,1475204613!L125)</f>
        <v>0</v>
      </c>
      <c r="M125">
        <f>MEDIAN(1475198293!M125,1475198730!M125,1475199184!M125,1475199637!M125,1475200091!M125,1475200545!M125,1475200999!M125,1475201453!M125,1475201907!M125,1475202344!M125,1475202798!M125,1475203252!M125,1475203706!M125,1475204160!M125,1475204613!M125)</f>
        <v>0</v>
      </c>
      <c r="N125">
        <f>MEDIAN(1475198293!N125,1475198730!N125,1475199184!N125,1475199637!N125,1475200091!N125,1475200545!N125,1475200999!N125,1475201453!N125,1475201907!N125,1475202344!N125,1475202798!N125,1475203252!N125,1475203706!N125,1475204160!N125,1475204613!N125)</f>
        <v>0</v>
      </c>
      <c r="O125">
        <f>MEDIAN(1475198293!O125,1475198730!O125,1475199184!O125,1475199637!O125,1475200091!O125,1475200545!O125,1475200999!O125,1475201453!O125,1475201907!O125,1475202344!O125,1475202798!O125,1475203252!O125,1475203706!O125,1475204160!O125,1475204613!O125)</f>
        <v>0</v>
      </c>
      <c r="P125">
        <f>MEDIAN(1475198293!P125,1475198730!P125,1475199184!P125,1475199637!P125,1475200091!P125,1475200545!P125,1475200999!P125,1475201453!P125,1475201907!P125,1475202344!P125,1475202798!P125,1475203252!P125,1475203706!P125,1475204160!P125,1475204613!P125)</f>
        <v>0</v>
      </c>
      <c r="Q125">
        <f>MEDIAN(1475198293!Q125,1475198730!Q125,1475199184!Q125,1475199637!Q125,1475200091!Q125,1475200545!Q125,1475200999!Q125,1475201453!Q125,1475201907!Q125,1475202344!Q125,1475202798!Q125,1475203252!Q125,1475203706!Q125,1475204160!Q125,1475204613!Q125)</f>
        <v>0</v>
      </c>
      <c r="R125">
        <f>MEDIAN(1475198293!R125,1475198730!R125,1475199184!R125,1475199637!R125,1475200091!R125,1475200545!R125,1475200999!R125,1475201453!R125,1475201907!R125,1475202344!R125,1475202798!R125,1475203252!R125,1475203706!R125,1475204160!R125,1475204613!R125)</f>
        <v>0</v>
      </c>
      <c r="S125">
        <f>MEDIAN(1475198293!S125,1475198730!S125,1475199184!S125,1475199637!S125,1475200091!S125,1475200545!S125,1475200999!S125,1475201453!S125,1475201907!S125,1475202344!S125,1475202798!S125,1475203252!S125,1475203706!S125,1475204160!S125,1475204613!S125)</f>
        <v>0</v>
      </c>
      <c r="T125">
        <f>MEDIAN(1475198293!T125,1475198730!T125,1475199184!T125,1475199637!T125,1475200091!T125,1475200545!T125,1475200999!T125,1475201453!T125,1475201907!T125,1475202344!T125,1475202798!T125,1475203252!T125,1475203706!T125,1475204160!T125,1475204613!T125)</f>
        <v>0</v>
      </c>
      <c r="U125">
        <f>MEDIAN(1475198293!U125,1475198730!U125,1475199184!U125,1475199637!U125,1475200091!U125,1475200545!U125,1475200999!U125,1475201453!U125,1475201907!U125,1475202344!U125,1475202798!U125,1475203252!U125,1475203706!U125,1475204160!U125,1475204613!U125)</f>
        <v>0</v>
      </c>
      <c r="V125">
        <f>MEDIAN(1475198293!V125,1475198730!V125,1475199184!V125,1475199637!V125,1475200091!V125,1475200545!V125,1475200999!V125,1475201453!V125,1475201907!V125,1475202344!V125,1475202798!V125,1475203252!V125,1475203706!V125,1475204160!V125,1475204613!V125)</f>
        <v>0</v>
      </c>
      <c r="W125">
        <f>MEDIAN(1475198293!W125,1475198730!W125,1475199184!W125,1475199637!W125,1475200091!W125,1475200545!W125,1475200999!W125,1475201453!W125,1475201907!W125,1475202344!W125,1475202798!W125,1475203252!W125,1475203706!W125,1475204160!W125,1475204613!W125)</f>
        <v>0</v>
      </c>
    </row>
    <row r="126" spans="1:23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  <c r="L126">
        <f>MEDIAN(1475198293!L126,1475198730!L126,1475199184!L126,1475199637!L126,1475200091!L126,1475200545!L126,1475200999!L126,1475201453!L126,1475201907!L126,1475202344!L126,1475202798!L126,1475203252!L126,1475203706!L126,1475204160!L126,1475204613!L126)</f>
        <v>0</v>
      </c>
      <c r="M126">
        <f>MEDIAN(1475198293!M126,1475198730!M126,1475199184!M126,1475199637!M126,1475200091!M126,1475200545!M126,1475200999!M126,1475201453!M126,1475201907!M126,1475202344!M126,1475202798!M126,1475203252!M126,1475203706!M126,1475204160!M126,1475204613!M126)</f>
        <v>0</v>
      </c>
      <c r="N126">
        <f>MEDIAN(1475198293!N126,1475198730!N126,1475199184!N126,1475199637!N126,1475200091!N126,1475200545!N126,1475200999!N126,1475201453!N126,1475201907!N126,1475202344!N126,1475202798!N126,1475203252!N126,1475203706!N126,1475204160!N126,1475204613!N126)</f>
        <v>0</v>
      </c>
      <c r="O126">
        <f>MEDIAN(1475198293!O126,1475198730!O126,1475199184!O126,1475199637!O126,1475200091!O126,1475200545!O126,1475200999!O126,1475201453!O126,1475201907!O126,1475202344!O126,1475202798!O126,1475203252!O126,1475203706!O126,1475204160!O126,1475204613!O126)</f>
        <v>0</v>
      </c>
      <c r="P126">
        <f>MEDIAN(1475198293!P126,1475198730!P126,1475199184!P126,1475199637!P126,1475200091!P126,1475200545!P126,1475200999!P126,1475201453!P126,1475201907!P126,1475202344!P126,1475202798!P126,1475203252!P126,1475203706!P126,1475204160!P126,1475204613!P126)</f>
        <v>0</v>
      </c>
      <c r="Q126">
        <f>MEDIAN(1475198293!Q126,1475198730!Q126,1475199184!Q126,1475199637!Q126,1475200091!Q126,1475200545!Q126,1475200999!Q126,1475201453!Q126,1475201907!Q126,1475202344!Q126,1475202798!Q126,1475203252!Q126,1475203706!Q126,1475204160!Q126,1475204613!Q126)</f>
        <v>0</v>
      </c>
      <c r="R126">
        <f>MEDIAN(1475198293!R126,1475198730!R126,1475199184!R126,1475199637!R126,1475200091!R126,1475200545!R126,1475200999!R126,1475201453!R126,1475201907!R126,1475202344!R126,1475202798!R126,1475203252!R126,1475203706!R126,1475204160!R126,1475204613!R126)</f>
        <v>0</v>
      </c>
      <c r="S126">
        <f>MEDIAN(1475198293!S126,1475198730!S126,1475199184!S126,1475199637!S126,1475200091!S126,1475200545!S126,1475200999!S126,1475201453!S126,1475201907!S126,1475202344!S126,1475202798!S126,1475203252!S126,1475203706!S126,1475204160!S126,1475204613!S126)</f>
        <v>0</v>
      </c>
      <c r="T126">
        <f>MEDIAN(1475198293!T126,1475198730!T126,1475199184!T126,1475199637!T126,1475200091!T126,1475200545!T126,1475200999!T126,1475201453!T126,1475201907!T126,1475202344!T126,1475202798!T126,1475203252!T126,1475203706!T126,1475204160!T126,1475204613!T126)</f>
        <v>0</v>
      </c>
      <c r="U126">
        <f>MEDIAN(1475198293!U126,1475198730!U126,1475199184!U126,1475199637!U126,1475200091!U126,1475200545!U126,1475200999!U126,1475201453!U126,1475201907!U126,1475202344!U126,1475202798!U126,1475203252!U126,1475203706!U126,1475204160!U126,1475204613!U126)</f>
        <v>0</v>
      </c>
      <c r="V126">
        <f>MEDIAN(1475198293!V126,1475198730!V126,1475199184!V126,1475199637!V126,1475200091!V126,1475200545!V126,1475200999!V126,1475201453!V126,1475201907!V126,1475202344!V126,1475202798!V126,1475203252!V126,1475203706!V126,1475204160!V126,1475204613!V126)</f>
        <v>0</v>
      </c>
      <c r="W126">
        <f>MEDIAN(1475198293!W126,1475198730!W126,1475199184!W126,1475199637!W126,1475200091!W126,1475200545!W126,1475200999!W126,1475201453!W126,1475201907!W126,1475202344!W126,1475202798!W126,1475203252!W126,1475203706!W126,1475204160!W126,1475204613!W126)</f>
        <v>0</v>
      </c>
    </row>
    <row r="127" spans="1:23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  <c r="L127">
        <f>MEDIAN(1475198293!L127,1475198730!L127,1475199184!L127,1475199637!L127,1475200091!L127,1475200545!L127,1475200999!L127,1475201453!L127,1475201907!L127,1475202344!L127,1475202798!L127,1475203252!L127,1475203706!L127,1475204160!L127,1475204613!L127)</f>
        <v>0</v>
      </c>
      <c r="M127">
        <f>MEDIAN(1475198293!M127,1475198730!M127,1475199184!M127,1475199637!M127,1475200091!M127,1475200545!M127,1475200999!M127,1475201453!M127,1475201907!M127,1475202344!M127,1475202798!M127,1475203252!M127,1475203706!M127,1475204160!M127,1475204613!M127)</f>
        <v>0</v>
      </c>
      <c r="N127">
        <f>MEDIAN(1475198293!N127,1475198730!N127,1475199184!N127,1475199637!N127,1475200091!N127,1475200545!N127,1475200999!N127,1475201453!N127,1475201907!N127,1475202344!N127,1475202798!N127,1475203252!N127,1475203706!N127,1475204160!N127,1475204613!N127)</f>
        <v>0</v>
      </c>
      <c r="O127">
        <f>MEDIAN(1475198293!O127,1475198730!O127,1475199184!O127,1475199637!O127,1475200091!O127,1475200545!O127,1475200999!O127,1475201453!O127,1475201907!O127,1475202344!O127,1475202798!O127,1475203252!O127,1475203706!O127,1475204160!O127,1475204613!O127)</f>
        <v>0</v>
      </c>
      <c r="P127">
        <f>MEDIAN(1475198293!P127,1475198730!P127,1475199184!P127,1475199637!P127,1475200091!P127,1475200545!P127,1475200999!P127,1475201453!P127,1475201907!P127,1475202344!P127,1475202798!P127,1475203252!P127,1475203706!P127,1475204160!P127,1475204613!P127)</f>
        <v>0</v>
      </c>
      <c r="Q127">
        <f>MEDIAN(1475198293!Q127,1475198730!Q127,1475199184!Q127,1475199637!Q127,1475200091!Q127,1475200545!Q127,1475200999!Q127,1475201453!Q127,1475201907!Q127,1475202344!Q127,1475202798!Q127,1475203252!Q127,1475203706!Q127,1475204160!Q127,1475204613!Q127)</f>
        <v>0</v>
      </c>
      <c r="R127">
        <f>MEDIAN(1475198293!R127,1475198730!R127,1475199184!R127,1475199637!R127,1475200091!R127,1475200545!R127,1475200999!R127,1475201453!R127,1475201907!R127,1475202344!R127,1475202798!R127,1475203252!R127,1475203706!R127,1475204160!R127,1475204613!R127)</f>
        <v>0</v>
      </c>
      <c r="S127">
        <f>MEDIAN(1475198293!S127,1475198730!S127,1475199184!S127,1475199637!S127,1475200091!S127,1475200545!S127,1475200999!S127,1475201453!S127,1475201907!S127,1475202344!S127,1475202798!S127,1475203252!S127,1475203706!S127,1475204160!S127,1475204613!S127)</f>
        <v>0</v>
      </c>
      <c r="T127">
        <f>MEDIAN(1475198293!T127,1475198730!T127,1475199184!T127,1475199637!T127,1475200091!T127,1475200545!T127,1475200999!T127,1475201453!T127,1475201907!T127,1475202344!T127,1475202798!T127,1475203252!T127,1475203706!T127,1475204160!T127,1475204613!T127)</f>
        <v>0</v>
      </c>
      <c r="U127">
        <f>MEDIAN(1475198293!U127,1475198730!U127,1475199184!U127,1475199637!U127,1475200091!U127,1475200545!U127,1475200999!U127,1475201453!U127,1475201907!U127,1475202344!U127,1475202798!U127,1475203252!U127,1475203706!U127,1475204160!U127,1475204613!U127)</f>
        <v>0</v>
      </c>
      <c r="V127">
        <f>MEDIAN(1475198293!V127,1475198730!V127,1475199184!V127,1475199637!V127,1475200091!V127,1475200545!V127,1475200999!V127,1475201453!V127,1475201907!V127,1475202344!V127,1475202798!V127,1475203252!V127,1475203706!V127,1475204160!V127,1475204613!V127)</f>
        <v>0</v>
      </c>
      <c r="W127">
        <f>MEDIAN(1475198293!W127,1475198730!W127,1475199184!W127,1475199637!W127,1475200091!W127,1475200545!W127,1475200999!W127,1475201453!W127,1475201907!W127,1475202344!W127,1475202798!W127,1475203252!W127,1475203706!W127,1475204160!W127,1475204613!W127)</f>
        <v>0</v>
      </c>
    </row>
    <row r="128" spans="1:23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  <c r="L128">
        <f>MEDIAN(1475198293!L128,1475198730!L128,1475199184!L128,1475199637!L128,1475200091!L128,1475200545!L128,1475200999!L128,1475201453!L128,1475201907!L128,1475202344!L128,1475202798!L128,1475203252!L128,1475203706!L128,1475204160!L128,1475204613!L128)</f>
        <v>0</v>
      </c>
      <c r="M128">
        <f>MEDIAN(1475198293!M128,1475198730!M128,1475199184!M128,1475199637!M128,1475200091!M128,1475200545!M128,1475200999!M128,1475201453!M128,1475201907!M128,1475202344!M128,1475202798!M128,1475203252!M128,1475203706!M128,1475204160!M128,1475204613!M128)</f>
        <v>0</v>
      </c>
      <c r="N128">
        <f>MEDIAN(1475198293!N128,1475198730!N128,1475199184!N128,1475199637!N128,1475200091!N128,1475200545!N128,1475200999!N128,1475201453!N128,1475201907!N128,1475202344!N128,1475202798!N128,1475203252!N128,1475203706!N128,1475204160!N128,1475204613!N128)</f>
        <v>0</v>
      </c>
      <c r="O128">
        <f>MEDIAN(1475198293!O128,1475198730!O128,1475199184!O128,1475199637!O128,1475200091!O128,1475200545!O128,1475200999!O128,1475201453!O128,1475201907!O128,1475202344!O128,1475202798!O128,1475203252!O128,1475203706!O128,1475204160!O128,1475204613!O128)</f>
        <v>0</v>
      </c>
      <c r="P128">
        <f>MEDIAN(1475198293!P128,1475198730!P128,1475199184!P128,1475199637!P128,1475200091!P128,1475200545!P128,1475200999!P128,1475201453!P128,1475201907!P128,1475202344!P128,1475202798!P128,1475203252!P128,1475203706!P128,1475204160!P128,1475204613!P128)</f>
        <v>0</v>
      </c>
      <c r="Q128">
        <f>MEDIAN(1475198293!Q128,1475198730!Q128,1475199184!Q128,1475199637!Q128,1475200091!Q128,1475200545!Q128,1475200999!Q128,1475201453!Q128,1475201907!Q128,1475202344!Q128,1475202798!Q128,1475203252!Q128,1475203706!Q128,1475204160!Q128,1475204613!Q128)</f>
        <v>0</v>
      </c>
      <c r="R128">
        <f>MEDIAN(1475198293!R128,1475198730!R128,1475199184!R128,1475199637!R128,1475200091!R128,1475200545!R128,1475200999!R128,1475201453!R128,1475201907!R128,1475202344!R128,1475202798!R128,1475203252!R128,1475203706!R128,1475204160!R128,1475204613!R128)</f>
        <v>0</v>
      </c>
      <c r="S128">
        <f>MEDIAN(1475198293!S128,1475198730!S128,1475199184!S128,1475199637!S128,1475200091!S128,1475200545!S128,1475200999!S128,1475201453!S128,1475201907!S128,1475202344!S128,1475202798!S128,1475203252!S128,1475203706!S128,1475204160!S128,1475204613!S128)</f>
        <v>0</v>
      </c>
      <c r="T128">
        <f>MEDIAN(1475198293!T128,1475198730!T128,1475199184!T128,1475199637!T128,1475200091!T128,1475200545!T128,1475200999!T128,1475201453!T128,1475201907!T128,1475202344!T128,1475202798!T128,1475203252!T128,1475203706!T128,1475204160!T128,1475204613!T128)</f>
        <v>0</v>
      </c>
      <c r="U128">
        <f>MEDIAN(1475198293!U128,1475198730!U128,1475199184!U128,1475199637!U128,1475200091!U128,1475200545!U128,1475200999!U128,1475201453!U128,1475201907!U128,1475202344!U128,1475202798!U128,1475203252!U128,1475203706!U128,1475204160!U128,1475204613!U128)</f>
        <v>0</v>
      </c>
      <c r="V128">
        <f>MEDIAN(1475198293!V128,1475198730!V128,1475199184!V128,1475199637!V128,1475200091!V128,1475200545!V128,1475200999!V128,1475201453!V128,1475201907!V128,1475202344!V128,1475202798!V128,1475203252!V128,1475203706!V128,1475204160!V128,1475204613!V128)</f>
        <v>0</v>
      </c>
      <c r="W128">
        <f>MEDIAN(1475198293!W128,1475198730!W128,1475199184!W128,1475199637!W128,1475200091!W128,1475200545!W128,1475200999!W128,1475201453!W128,1475201907!W128,1475202344!W128,1475202798!W128,1475203252!W128,1475203706!W128,1475204160!W128,1475204613!W128)</f>
        <v>0</v>
      </c>
    </row>
    <row r="129" spans="1:23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  <c r="L129">
        <f>MEDIAN(1475198293!L129,1475198730!L129,1475199184!L129,1475199637!L129,1475200091!L129,1475200545!L129,1475200999!L129,1475201453!L129,1475201907!L129,1475202344!L129,1475202798!L129,1475203252!L129,1475203706!L129,1475204160!L129,1475204613!L129)</f>
        <v>0</v>
      </c>
      <c r="M129">
        <f>MEDIAN(1475198293!M129,1475198730!M129,1475199184!M129,1475199637!M129,1475200091!M129,1475200545!M129,1475200999!M129,1475201453!M129,1475201907!M129,1475202344!M129,1475202798!M129,1475203252!M129,1475203706!M129,1475204160!M129,1475204613!M129)</f>
        <v>0</v>
      </c>
      <c r="N129">
        <f>MEDIAN(1475198293!N129,1475198730!N129,1475199184!N129,1475199637!N129,1475200091!N129,1475200545!N129,1475200999!N129,1475201453!N129,1475201907!N129,1475202344!N129,1475202798!N129,1475203252!N129,1475203706!N129,1475204160!N129,1475204613!N129)</f>
        <v>0</v>
      </c>
      <c r="O129">
        <f>MEDIAN(1475198293!O129,1475198730!O129,1475199184!O129,1475199637!O129,1475200091!O129,1475200545!O129,1475200999!O129,1475201453!O129,1475201907!O129,1475202344!O129,1475202798!O129,1475203252!O129,1475203706!O129,1475204160!O129,1475204613!O129)</f>
        <v>0</v>
      </c>
      <c r="P129">
        <f>MEDIAN(1475198293!P129,1475198730!P129,1475199184!P129,1475199637!P129,1475200091!P129,1475200545!P129,1475200999!P129,1475201453!P129,1475201907!P129,1475202344!P129,1475202798!P129,1475203252!P129,1475203706!P129,1475204160!P129,1475204613!P129)</f>
        <v>0</v>
      </c>
      <c r="Q129">
        <f>MEDIAN(1475198293!Q129,1475198730!Q129,1475199184!Q129,1475199637!Q129,1475200091!Q129,1475200545!Q129,1475200999!Q129,1475201453!Q129,1475201907!Q129,1475202344!Q129,1475202798!Q129,1475203252!Q129,1475203706!Q129,1475204160!Q129,1475204613!Q129)</f>
        <v>0</v>
      </c>
      <c r="R129">
        <f>MEDIAN(1475198293!R129,1475198730!R129,1475199184!R129,1475199637!R129,1475200091!R129,1475200545!R129,1475200999!R129,1475201453!R129,1475201907!R129,1475202344!R129,1475202798!R129,1475203252!R129,1475203706!R129,1475204160!R129,1475204613!R129)</f>
        <v>0</v>
      </c>
      <c r="S129">
        <f>MEDIAN(1475198293!S129,1475198730!S129,1475199184!S129,1475199637!S129,1475200091!S129,1475200545!S129,1475200999!S129,1475201453!S129,1475201907!S129,1475202344!S129,1475202798!S129,1475203252!S129,1475203706!S129,1475204160!S129,1475204613!S129)</f>
        <v>0</v>
      </c>
      <c r="T129">
        <f>MEDIAN(1475198293!T129,1475198730!T129,1475199184!T129,1475199637!T129,1475200091!T129,1475200545!T129,1475200999!T129,1475201453!T129,1475201907!T129,1475202344!T129,1475202798!T129,1475203252!T129,1475203706!T129,1475204160!T129,1475204613!T129)</f>
        <v>0</v>
      </c>
      <c r="U129">
        <f>MEDIAN(1475198293!U129,1475198730!U129,1475199184!U129,1475199637!U129,1475200091!U129,1475200545!U129,1475200999!U129,1475201453!U129,1475201907!U129,1475202344!U129,1475202798!U129,1475203252!U129,1475203706!U129,1475204160!U129,1475204613!U129)</f>
        <v>0</v>
      </c>
      <c r="V129">
        <f>MEDIAN(1475198293!V129,1475198730!V129,1475199184!V129,1475199637!V129,1475200091!V129,1475200545!V129,1475200999!V129,1475201453!V129,1475201907!V129,1475202344!V129,1475202798!V129,1475203252!V129,1475203706!V129,1475204160!V129,1475204613!V129)</f>
        <v>0</v>
      </c>
      <c r="W129">
        <f>MEDIAN(1475198293!W129,1475198730!W129,1475199184!W129,1475199637!W129,1475200091!W129,1475200545!W129,1475200999!W129,1475201453!W129,1475201907!W129,1475202344!W129,1475202798!W129,1475203252!W129,1475203706!W129,1475204160!W129,1475204613!W129)</f>
        <v>0</v>
      </c>
    </row>
    <row r="130" spans="1:23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  <c r="L130">
        <f>MEDIAN(1475198293!L130,1475198730!L130,1475199184!L130,1475199637!L130,1475200091!L130,1475200545!L130,1475200999!L130,1475201453!L130,1475201907!L130,1475202344!L130,1475202798!L130,1475203252!L130,1475203706!L130,1475204160!L130,1475204613!L130)</f>
        <v>0</v>
      </c>
      <c r="M130">
        <f>MEDIAN(1475198293!M130,1475198730!M130,1475199184!M130,1475199637!M130,1475200091!M130,1475200545!M130,1475200999!M130,1475201453!M130,1475201907!M130,1475202344!M130,1475202798!M130,1475203252!M130,1475203706!M130,1475204160!M130,1475204613!M130)</f>
        <v>0</v>
      </c>
      <c r="N130">
        <f>MEDIAN(1475198293!N130,1475198730!N130,1475199184!N130,1475199637!N130,1475200091!N130,1475200545!N130,1475200999!N130,1475201453!N130,1475201907!N130,1475202344!N130,1475202798!N130,1475203252!N130,1475203706!N130,1475204160!N130,1475204613!N130)</f>
        <v>0</v>
      </c>
      <c r="O130">
        <f>MEDIAN(1475198293!O130,1475198730!O130,1475199184!O130,1475199637!O130,1475200091!O130,1475200545!O130,1475200999!O130,1475201453!O130,1475201907!O130,1475202344!O130,1475202798!O130,1475203252!O130,1475203706!O130,1475204160!O130,1475204613!O130)</f>
        <v>0</v>
      </c>
      <c r="P130">
        <f>MEDIAN(1475198293!P130,1475198730!P130,1475199184!P130,1475199637!P130,1475200091!P130,1475200545!P130,1475200999!P130,1475201453!P130,1475201907!P130,1475202344!P130,1475202798!P130,1475203252!P130,1475203706!P130,1475204160!P130,1475204613!P130)</f>
        <v>0</v>
      </c>
      <c r="Q130">
        <f>MEDIAN(1475198293!Q130,1475198730!Q130,1475199184!Q130,1475199637!Q130,1475200091!Q130,1475200545!Q130,1475200999!Q130,1475201453!Q130,1475201907!Q130,1475202344!Q130,1475202798!Q130,1475203252!Q130,1475203706!Q130,1475204160!Q130,1475204613!Q130)</f>
        <v>0</v>
      </c>
      <c r="R130">
        <f>MEDIAN(1475198293!R130,1475198730!R130,1475199184!R130,1475199637!R130,1475200091!R130,1475200545!R130,1475200999!R130,1475201453!R130,1475201907!R130,1475202344!R130,1475202798!R130,1475203252!R130,1475203706!R130,1475204160!R130,1475204613!R130)</f>
        <v>0</v>
      </c>
      <c r="S130">
        <f>MEDIAN(1475198293!S130,1475198730!S130,1475199184!S130,1475199637!S130,1475200091!S130,1475200545!S130,1475200999!S130,1475201453!S130,1475201907!S130,1475202344!S130,1475202798!S130,1475203252!S130,1475203706!S130,1475204160!S130,1475204613!S130)</f>
        <v>0</v>
      </c>
      <c r="T130">
        <f>MEDIAN(1475198293!T130,1475198730!T130,1475199184!T130,1475199637!T130,1475200091!T130,1475200545!T130,1475200999!T130,1475201453!T130,1475201907!T130,1475202344!T130,1475202798!T130,1475203252!T130,1475203706!T130,1475204160!T130,1475204613!T130)</f>
        <v>0</v>
      </c>
      <c r="U130">
        <f>MEDIAN(1475198293!U130,1475198730!U130,1475199184!U130,1475199637!U130,1475200091!U130,1475200545!U130,1475200999!U130,1475201453!U130,1475201907!U130,1475202344!U130,1475202798!U130,1475203252!U130,1475203706!U130,1475204160!U130,1475204613!U130)</f>
        <v>0</v>
      </c>
      <c r="V130">
        <f>MEDIAN(1475198293!V130,1475198730!V130,1475199184!V130,1475199637!V130,1475200091!V130,1475200545!V130,1475200999!V130,1475201453!V130,1475201907!V130,1475202344!V130,1475202798!V130,1475203252!V130,1475203706!V130,1475204160!V130,1475204613!V130)</f>
        <v>0</v>
      </c>
      <c r="W130">
        <f>MEDIAN(1475198293!W130,1475198730!W130,1475199184!W130,1475199637!W130,1475200091!W130,1475200545!W130,1475200999!W130,1475201453!W130,1475201907!W130,1475202344!W130,1475202798!W130,1475203252!W130,1475203706!W130,1475204160!W130,1475204613!W130)</f>
        <v>0</v>
      </c>
    </row>
    <row r="131" spans="1:23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  <c r="L131">
        <f>MEDIAN(1475198293!L131,1475198730!L131,1475199184!L131,1475199637!L131,1475200091!L131,1475200545!L131,1475200999!L131,1475201453!L131,1475201907!L131,1475202344!L131,1475202798!L131,1475203252!L131,1475203706!L131,1475204160!L131,1475204613!L131)</f>
        <v>0</v>
      </c>
      <c r="M131">
        <f>MEDIAN(1475198293!M131,1475198730!M131,1475199184!M131,1475199637!M131,1475200091!M131,1475200545!M131,1475200999!M131,1475201453!M131,1475201907!M131,1475202344!M131,1475202798!M131,1475203252!M131,1475203706!M131,1475204160!M131,1475204613!M131)</f>
        <v>0</v>
      </c>
      <c r="N131">
        <f>MEDIAN(1475198293!N131,1475198730!N131,1475199184!N131,1475199637!N131,1475200091!N131,1475200545!N131,1475200999!N131,1475201453!N131,1475201907!N131,1475202344!N131,1475202798!N131,1475203252!N131,1475203706!N131,1475204160!N131,1475204613!N131)</f>
        <v>0</v>
      </c>
      <c r="O131">
        <f>MEDIAN(1475198293!O131,1475198730!O131,1475199184!O131,1475199637!O131,1475200091!O131,1475200545!O131,1475200999!O131,1475201453!O131,1475201907!O131,1475202344!O131,1475202798!O131,1475203252!O131,1475203706!O131,1475204160!O131,1475204613!O131)</f>
        <v>0</v>
      </c>
      <c r="P131">
        <f>MEDIAN(1475198293!P131,1475198730!P131,1475199184!P131,1475199637!P131,1475200091!P131,1475200545!P131,1475200999!P131,1475201453!P131,1475201907!P131,1475202344!P131,1475202798!P131,1475203252!P131,1475203706!P131,1475204160!P131,1475204613!P131)</f>
        <v>0</v>
      </c>
      <c r="Q131">
        <f>MEDIAN(1475198293!Q131,1475198730!Q131,1475199184!Q131,1475199637!Q131,1475200091!Q131,1475200545!Q131,1475200999!Q131,1475201453!Q131,1475201907!Q131,1475202344!Q131,1475202798!Q131,1475203252!Q131,1475203706!Q131,1475204160!Q131,1475204613!Q131)</f>
        <v>0</v>
      </c>
      <c r="R131">
        <f>MEDIAN(1475198293!R131,1475198730!R131,1475199184!R131,1475199637!R131,1475200091!R131,1475200545!R131,1475200999!R131,1475201453!R131,1475201907!R131,1475202344!R131,1475202798!R131,1475203252!R131,1475203706!R131,1475204160!R131,1475204613!R131)</f>
        <v>0</v>
      </c>
      <c r="S131">
        <f>MEDIAN(1475198293!S131,1475198730!S131,1475199184!S131,1475199637!S131,1475200091!S131,1475200545!S131,1475200999!S131,1475201453!S131,1475201907!S131,1475202344!S131,1475202798!S131,1475203252!S131,1475203706!S131,1475204160!S131,1475204613!S131)</f>
        <v>0</v>
      </c>
      <c r="T131">
        <f>MEDIAN(1475198293!T131,1475198730!T131,1475199184!T131,1475199637!T131,1475200091!T131,1475200545!T131,1475200999!T131,1475201453!T131,1475201907!T131,1475202344!T131,1475202798!T131,1475203252!T131,1475203706!T131,1475204160!T131,1475204613!T131)</f>
        <v>0</v>
      </c>
      <c r="U131">
        <f>MEDIAN(1475198293!U131,1475198730!U131,1475199184!U131,1475199637!U131,1475200091!U131,1475200545!U131,1475200999!U131,1475201453!U131,1475201907!U131,1475202344!U131,1475202798!U131,1475203252!U131,1475203706!U131,1475204160!U131,1475204613!U131)</f>
        <v>0</v>
      </c>
      <c r="V131">
        <f>MEDIAN(1475198293!V131,1475198730!V131,1475199184!V131,1475199637!V131,1475200091!V131,1475200545!V131,1475200999!V131,1475201453!V131,1475201907!V131,1475202344!V131,1475202798!V131,1475203252!V131,1475203706!V131,1475204160!V131,1475204613!V131)</f>
        <v>0</v>
      </c>
      <c r="W131">
        <f>MEDIAN(1475198293!W131,1475198730!W131,1475199184!W131,1475199637!W131,1475200091!W131,1475200545!W131,1475200999!W131,1475201453!W131,1475201907!W131,1475202344!W131,1475202798!W131,1475203252!W131,1475203706!W131,1475204160!W131,1475204613!W131)</f>
        <v>0</v>
      </c>
    </row>
    <row r="132" spans="1:23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  <c r="L132">
        <f>MEDIAN(1475198293!L132,1475198730!L132,1475199184!L132,1475199637!L132,1475200091!L132,1475200545!L132,1475200999!L132,1475201453!L132,1475201907!L132,1475202344!L132,1475202798!L132,1475203252!L132,1475203706!L132,1475204160!L132,1475204613!L132)</f>
        <v>0</v>
      </c>
      <c r="M132">
        <f>MEDIAN(1475198293!M132,1475198730!M132,1475199184!M132,1475199637!M132,1475200091!M132,1475200545!M132,1475200999!M132,1475201453!M132,1475201907!M132,1475202344!M132,1475202798!M132,1475203252!M132,1475203706!M132,1475204160!M132,1475204613!M132)</f>
        <v>0</v>
      </c>
      <c r="N132">
        <f>MEDIAN(1475198293!N132,1475198730!N132,1475199184!N132,1475199637!N132,1475200091!N132,1475200545!N132,1475200999!N132,1475201453!N132,1475201907!N132,1475202344!N132,1475202798!N132,1475203252!N132,1475203706!N132,1475204160!N132,1475204613!N132)</f>
        <v>0</v>
      </c>
      <c r="O132">
        <f>MEDIAN(1475198293!O132,1475198730!O132,1475199184!O132,1475199637!O132,1475200091!O132,1475200545!O132,1475200999!O132,1475201453!O132,1475201907!O132,1475202344!O132,1475202798!O132,1475203252!O132,1475203706!O132,1475204160!O132,1475204613!O132)</f>
        <v>0</v>
      </c>
      <c r="P132">
        <f>MEDIAN(1475198293!P132,1475198730!P132,1475199184!P132,1475199637!P132,1475200091!P132,1475200545!P132,1475200999!P132,1475201453!P132,1475201907!P132,1475202344!P132,1475202798!P132,1475203252!P132,1475203706!P132,1475204160!P132,1475204613!P132)</f>
        <v>0</v>
      </c>
      <c r="Q132">
        <f>MEDIAN(1475198293!Q132,1475198730!Q132,1475199184!Q132,1475199637!Q132,1475200091!Q132,1475200545!Q132,1475200999!Q132,1475201453!Q132,1475201907!Q132,1475202344!Q132,1475202798!Q132,1475203252!Q132,1475203706!Q132,1475204160!Q132,1475204613!Q132)</f>
        <v>0</v>
      </c>
      <c r="R132">
        <f>MEDIAN(1475198293!R132,1475198730!R132,1475199184!R132,1475199637!R132,1475200091!R132,1475200545!R132,1475200999!R132,1475201453!R132,1475201907!R132,1475202344!R132,1475202798!R132,1475203252!R132,1475203706!R132,1475204160!R132,1475204613!R132)</f>
        <v>0</v>
      </c>
      <c r="S132">
        <f>MEDIAN(1475198293!S132,1475198730!S132,1475199184!S132,1475199637!S132,1475200091!S132,1475200545!S132,1475200999!S132,1475201453!S132,1475201907!S132,1475202344!S132,1475202798!S132,1475203252!S132,1475203706!S132,1475204160!S132,1475204613!S132)</f>
        <v>0</v>
      </c>
      <c r="T132">
        <f>MEDIAN(1475198293!T132,1475198730!T132,1475199184!T132,1475199637!T132,1475200091!T132,1475200545!T132,1475200999!T132,1475201453!T132,1475201907!T132,1475202344!T132,1475202798!T132,1475203252!T132,1475203706!T132,1475204160!T132,1475204613!T132)</f>
        <v>0</v>
      </c>
      <c r="U132">
        <f>MEDIAN(1475198293!U132,1475198730!U132,1475199184!U132,1475199637!U132,1475200091!U132,1475200545!U132,1475200999!U132,1475201453!U132,1475201907!U132,1475202344!U132,1475202798!U132,1475203252!U132,1475203706!U132,1475204160!U132,1475204613!U132)</f>
        <v>0</v>
      </c>
      <c r="V132">
        <f>MEDIAN(1475198293!V132,1475198730!V132,1475199184!V132,1475199637!V132,1475200091!V132,1475200545!V132,1475200999!V132,1475201453!V132,1475201907!V132,1475202344!V132,1475202798!V132,1475203252!V132,1475203706!V132,1475204160!V132,1475204613!V132)</f>
        <v>0</v>
      </c>
      <c r="W132">
        <f>MEDIAN(1475198293!W132,1475198730!W132,1475199184!W132,1475199637!W132,1475200091!W132,1475200545!W132,1475200999!W132,1475201453!W132,1475201907!W132,1475202344!W132,1475202798!W132,1475203252!W132,1475203706!W132,1475204160!W132,1475204613!W132)</f>
        <v>0</v>
      </c>
    </row>
    <row r="133" spans="1:23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  <c r="L133">
        <f>MEDIAN(1475198293!L133,1475198730!L133,1475199184!L133,1475199637!L133,1475200091!L133,1475200545!L133,1475200999!L133,1475201453!L133,1475201907!L133,1475202344!L133,1475202798!L133,1475203252!L133,1475203706!L133,1475204160!L133,1475204613!L133)</f>
        <v>0</v>
      </c>
      <c r="M133">
        <f>MEDIAN(1475198293!M133,1475198730!M133,1475199184!M133,1475199637!M133,1475200091!M133,1475200545!M133,1475200999!M133,1475201453!M133,1475201907!M133,1475202344!M133,1475202798!M133,1475203252!M133,1475203706!M133,1475204160!M133,1475204613!M133)</f>
        <v>0</v>
      </c>
      <c r="N133">
        <f>MEDIAN(1475198293!N133,1475198730!N133,1475199184!N133,1475199637!N133,1475200091!N133,1475200545!N133,1475200999!N133,1475201453!N133,1475201907!N133,1475202344!N133,1475202798!N133,1475203252!N133,1475203706!N133,1475204160!N133,1475204613!N133)</f>
        <v>0</v>
      </c>
      <c r="O133">
        <f>MEDIAN(1475198293!O133,1475198730!O133,1475199184!O133,1475199637!O133,1475200091!O133,1475200545!O133,1475200999!O133,1475201453!O133,1475201907!O133,1475202344!O133,1475202798!O133,1475203252!O133,1475203706!O133,1475204160!O133,1475204613!O133)</f>
        <v>0</v>
      </c>
      <c r="P133">
        <f>MEDIAN(1475198293!P133,1475198730!P133,1475199184!P133,1475199637!P133,1475200091!P133,1475200545!P133,1475200999!P133,1475201453!P133,1475201907!P133,1475202344!P133,1475202798!P133,1475203252!P133,1475203706!P133,1475204160!P133,1475204613!P133)</f>
        <v>0</v>
      </c>
      <c r="Q133">
        <f>MEDIAN(1475198293!Q133,1475198730!Q133,1475199184!Q133,1475199637!Q133,1475200091!Q133,1475200545!Q133,1475200999!Q133,1475201453!Q133,1475201907!Q133,1475202344!Q133,1475202798!Q133,1475203252!Q133,1475203706!Q133,1475204160!Q133,1475204613!Q133)</f>
        <v>0</v>
      </c>
      <c r="R133">
        <f>MEDIAN(1475198293!R133,1475198730!R133,1475199184!R133,1475199637!R133,1475200091!R133,1475200545!R133,1475200999!R133,1475201453!R133,1475201907!R133,1475202344!R133,1475202798!R133,1475203252!R133,1475203706!R133,1475204160!R133,1475204613!R133)</f>
        <v>0</v>
      </c>
      <c r="S133">
        <f>MEDIAN(1475198293!S133,1475198730!S133,1475199184!S133,1475199637!S133,1475200091!S133,1475200545!S133,1475200999!S133,1475201453!S133,1475201907!S133,1475202344!S133,1475202798!S133,1475203252!S133,1475203706!S133,1475204160!S133,1475204613!S133)</f>
        <v>0</v>
      </c>
      <c r="T133">
        <f>MEDIAN(1475198293!T133,1475198730!T133,1475199184!T133,1475199637!T133,1475200091!T133,1475200545!T133,1475200999!T133,1475201453!T133,1475201907!T133,1475202344!T133,1475202798!T133,1475203252!T133,1475203706!T133,1475204160!T133,1475204613!T133)</f>
        <v>0</v>
      </c>
      <c r="U133">
        <f>MEDIAN(1475198293!U133,1475198730!U133,1475199184!U133,1475199637!U133,1475200091!U133,1475200545!U133,1475200999!U133,1475201453!U133,1475201907!U133,1475202344!U133,1475202798!U133,1475203252!U133,1475203706!U133,1475204160!U133,1475204613!U133)</f>
        <v>0</v>
      </c>
      <c r="V133">
        <f>MEDIAN(1475198293!V133,1475198730!V133,1475199184!V133,1475199637!V133,1475200091!V133,1475200545!V133,1475200999!V133,1475201453!V133,1475201907!V133,1475202344!V133,1475202798!V133,1475203252!V133,1475203706!V133,1475204160!V133,1475204613!V133)</f>
        <v>0</v>
      </c>
      <c r="W133">
        <f>MEDIAN(1475198293!W133,1475198730!W133,1475199184!W133,1475199637!W133,1475200091!W133,1475200545!W133,1475200999!W133,1475201453!W133,1475201907!W133,1475202344!W133,1475202798!W133,1475203252!W133,1475203706!W133,1475204160!W133,1475204613!W133)</f>
        <v>0</v>
      </c>
    </row>
    <row r="134" spans="1:23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  <c r="L134">
        <f>MEDIAN(1475198293!L134,1475198730!L134,1475199184!L134,1475199637!L134,1475200091!L134,1475200545!L134,1475200999!L134,1475201453!L134,1475201907!L134,1475202344!L134,1475202798!L134,1475203252!L134,1475203706!L134,1475204160!L134,1475204613!L134)</f>
        <v>0</v>
      </c>
      <c r="M134">
        <f>MEDIAN(1475198293!M134,1475198730!M134,1475199184!M134,1475199637!M134,1475200091!M134,1475200545!M134,1475200999!M134,1475201453!M134,1475201907!M134,1475202344!M134,1475202798!M134,1475203252!M134,1475203706!M134,1475204160!M134,1475204613!M134)</f>
        <v>0</v>
      </c>
      <c r="N134">
        <f>MEDIAN(1475198293!N134,1475198730!N134,1475199184!N134,1475199637!N134,1475200091!N134,1475200545!N134,1475200999!N134,1475201453!N134,1475201907!N134,1475202344!N134,1475202798!N134,1475203252!N134,1475203706!N134,1475204160!N134,1475204613!N134)</f>
        <v>0</v>
      </c>
      <c r="O134">
        <f>MEDIAN(1475198293!O134,1475198730!O134,1475199184!O134,1475199637!O134,1475200091!O134,1475200545!O134,1475200999!O134,1475201453!O134,1475201907!O134,1475202344!O134,1475202798!O134,1475203252!O134,1475203706!O134,1475204160!O134,1475204613!O134)</f>
        <v>0</v>
      </c>
      <c r="P134">
        <f>MEDIAN(1475198293!P134,1475198730!P134,1475199184!P134,1475199637!P134,1475200091!P134,1475200545!P134,1475200999!P134,1475201453!P134,1475201907!P134,1475202344!P134,1475202798!P134,1475203252!P134,1475203706!P134,1475204160!P134,1475204613!P134)</f>
        <v>0</v>
      </c>
      <c r="Q134">
        <f>MEDIAN(1475198293!Q134,1475198730!Q134,1475199184!Q134,1475199637!Q134,1475200091!Q134,1475200545!Q134,1475200999!Q134,1475201453!Q134,1475201907!Q134,1475202344!Q134,1475202798!Q134,1475203252!Q134,1475203706!Q134,1475204160!Q134,1475204613!Q134)</f>
        <v>0</v>
      </c>
      <c r="R134">
        <f>MEDIAN(1475198293!R134,1475198730!R134,1475199184!R134,1475199637!R134,1475200091!R134,1475200545!R134,1475200999!R134,1475201453!R134,1475201907!R134,1475202344!R134,1475202798!R134,1475203252!R134,1475203706!R134,1475204160!R134,1475204613!R134)</f>
        <v>0</v>
      </c>
      <c r="S134">
        <f>MEDIAN(1475198293!S134,1475198730!S134,1475199184!S134,1475199637!S134,1475200091!S134,1475200545!S134,1475200999!S134,1475201453!S134,1475201907!S134,1475202344!S134,1475202798!S134,1475203252!S134,1475203706!S134,1475204160!S134,1475204613!S134)</f>
        <v>0</v>
      </c>
      <c r="T134">
        <f>MEDIAN(1475198293!T134,1475198730!T134,1475199184!T134,1475199637!T134,1475200091!T134,1475200545!T134,1475200999!T134,1475201453!T134,1475201907!T134,1475202344!T134,1475202798!T134,1475203252!T134,1475203706!T134,1475204160!T134,1475204613!T134)</f>
        <v>0</v>
      </c>
      <c r="U134">
        <f>MEDIAN(1475198293!U134,1475198730!U134,1475199184!U134,1475199637!U134,1475200091!U134,1475200545!U134,1475200999!U134,1475201453!U134,1475201907!U134,1475202344!U134,1475202798!U134,1475203252!U134,1475203706!U134,1475204160!U134,1475204613!U134)</f>
        <v>0</v>
      </c>
      <c r="V134">
        <f>MEDIAN(1475198293!V134,1475198730!V134,1475199184!V134,1475199637!V134,1475200091!V134,1475200545!V134,1475200999!V134,1475201453!V134,1475201907!V134,1475202344!V134,1475202798!V134,1475203252!V134,1475203706!V134,1475204160!V134,1475204613!V134)</f>
        <v>0</v>
      </c>
      <c r="W134">
        <f>MEDIAN(1475198293!W134,1475198730!W134,1475199184!W134,1475199637!W134,1475200091!W134,1475200545!W134,1475200999!W134,1475201453!W134,1475201907!W134,1475202344!W134,1475202798!W134,1475203252!W134,1475203706!W134,1475204160!W134,1475204613!W134)</f>
        <v>0</v>
      </c>
    </row>
    <row r="135" spans="1:23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  <c r="L135">
        <f>MEDIAN(1475198293!L135,1475198730!L135,1475199184!L135,1475199637!L135,1475200091!L135,1475200545!L135,1475200999!L135,1475201453!L135,1475201907!L135,1475202344!L135,1475202798!L135,1475203252!L135,1475203706!L135,1475204160!L135,1475204613!L135)</f>
        <v>0</v>
      </c>
      <c r="M135">
        <f>MEDIAN(1475198293!M135,1475198730!M135,1475199184!M135,1475199637!M135,1475200091!M135,1475200545!M135,1475200999!M135,1475201453!M135,1475201907!M135,1475202344!M135,1475202798!M135,1475203252!M135,1475203706!M135,1475204160!M135,1475204613!M135)</f>
        <v>0</v>
      </c>
      <c r="N135">
        <f>MEDIAN(1475198293!N135,1475198730!N135,1475199184!N135,1475199637!N135,1475200091!N135,1475200545!N135,1475200999!N135,1475201453!N135,1475201907!N135,1475202344!N135,1475202798!N135,1475203252!N135,1475203706!N135,1475204160!N135,1475204613!N135)</f>
        <v>0</v>
      </c>
      <c r="O135">
        <f>MEDIAN(1475198293!O135,1475198730!O135,1475199184!O135,1475199637!O135,1475200091!O135,1475200545!O135,1475200999!O135,1475201453!O135,1475201907!O135,1475202344!O135,1475202798!O135,1475203252!O135,1475203706!O135,1475204160!O135,1475204613!O135)</f>
        <v>0</v>
      </c>
      <c r="P135">
        <f>MEDIAN(1475198293!P135,1475198730!P135,1475199184!P135,1475199637!P135,1475200091!P135,1475200545!P135,1475200999!P135,1475201453!P135,1475201907!P135,1475202344!P135,1475202798!P135,1475203252!P135,1475203706!P135,1475204160!P135,1475204613!P135)</f>
        <v>0</v>
      </c>
      <c r="Q135">
        <f>MEDIAN(1475198293!Q135,1475198730!Q135,1475199184!Q135,1475199637!Q135,1475200091!Q135,1475200545!Q135,1475200999!Q135,1475201453!Q135,1475201907!Q135,1475202344!Q135,1475202798!Q135,1475203252!Q135,1475203706!Q135,1475204160!Q135,1475204613!Q135)</f>
        <v>0</v>
      </c>
      <c r="R135">
        <f>MEDIAN(1475198293!R135,1475198730!R135,1475199184!R135,1475199637!R135,1475200091!R135,1475200545!R135,1475200999!R135,1475201453!R135,1475201907!R135,1475202344!R135,1475202798!R135,1475203252!R135,1475203706!R135,1475204160!R135,1475204613!R135)</f>
        <v>0</v>
      </c>
      <c r="S135">
        <f>MEDIAN(1475198293!S135,1475198730!S135,1475199184!S135,1475199637!S135,1475200091!S135,1475200545!S135,1475200999!S135,1475201453!S135,1475201907!S135,1475202344!S135,1475202798!S135,1475203252!S135,1475203706!S135,1475204160!S135,1475204613!S135)</f>
        <v>0</v>
      </c>
      <c r="T135">
        <f>MEDIAN(1475198293!T135,1475198730!T135,1475199184!T135,1475199637!T135,1475200091!T135,1475200545!T135,1475200999!T135,1475201453!T135,1475201907!T135,1475202344!T135,1475202798!T135,1475203252!T135,1475203706!T135,1475204160!T135,1475204613!T135)</f>
        <v>0</v>
      </c>
      <c r="U135">
        <f>MEDIAN(1475198293!U135,1475198730!U135,1475199184!U135,1475199637!U135,1475200091!U135,1475200545!U135,1475200999!U135,1475201453!U135,1475201907!U135,1475202344!U135,1475202798!U135,1475203252!U135,1475203706!U135,1475204160!U135,1475204613!U135)</f>
        <v>0</v>
      </c>
      <c r="V135">
        <f>MEDIAN(1475198293!V135,1475198730!V135,1475199184!V135,1475199637!V135,1475200091!V135,1475200545!V135,1475200999!V135,1475201453!V135,1475201907!V135,1475202344!V135,1475202798!V135,1475203252!V135,1475203706!V135,1475204160!V135,1475204613!V135)</f>
        <v>0</v>
      </c>
      <c r="W135">
        <f>MEDIAN(1475198293!W135,1475198730!W135,1475199184!W135,1475199637!W135,1475200091!W135,1475200545!W135,1475200999!W135,1475201453!W135,1475201907!W135,1475202344!W135,1475202798!W135,1475203252!W135,1475203706!W135,1475204160!W135,1475204613!W135)</f>
        <v>0</v>
      </c>
    </row>
    <row r="136" spans="1:23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  <c r="L136">
        <f>MEDIAN(1475198293!L136,1475198730!L136,1475199184!L136,1475199637!L136,1475200091!L136,1475200545!L136,1475200999!L136,1475201453!L136,1475201907!L136,1475202344!L136,1475202798!L136,1475203252!L136,1475203706!L136,1475204160!L136,1475204613!L136)</f>
        <v>0</v>
      </c>
      <c r="M136">
        <f>MEDIAN(1475198293!M136,1475198730!M136,1475199184!M136,1475199637!M136,1475200091!M136,1475200545!M136,1475200999!M136,1475201453!M136,1475201907!M136,1475202344!M136,1475202798!M136,1475203252!M136,1475203706!M136,1475204160!M136,1475204613!M136)</f>
        <v>0</v>
      </c>
      <c r="N136">
        <f>MEDIAN(1475198293!N136,1475198730!N136,1475199184!N136,1475199637!N136,1475200091!N136,1475200545!N136,1475200999!N136,1475201453!N136,1475201907!N136,1475202344!N136,1475202798!N136,1475203252!N136,1475203706!N136,1475204160!N136,1475204613!N136)</f>
        <v>0</v>
      </c>
      <c r="O136">
        <f>MEDIAN(1475198293!O136,1475198730!O136,1475199184!O136,1475199637!O136,1475200091!O136,1475200545!O136,1475200999!O136,1475201453!O136,1475201907!O136,1475202344!O136,1475202798!O136,1475203252!O136,1475203706!O136,1475204160!O136,1475204613!O136)</f>
        <v>0</v>
      </c>
      <c r="P136">
        <f>MEDIAN(1475198293!P136,1475198730!P136,1475199184!P136,1475199637!P136,1475200091!P136,1475200545!P136,1475200999!P136,1475201453!P136,1475201907!P136,1475202344!P136,1475202798!P136,1475203252!P136,1475203706!P136,1475204160!P136,1475204613!P136)</f>
        <v>0</v>
      </c>
      <c r="Q136">
        <f>MEDIAN(1475198293!Q136,1475198730!Q136,1475199184!Q136,1475199637!Q136,1475200091!Q136,1475200545!Q136,1475200999!Q136,1475201453!Q136,1475201907!Q136,1475202344!Q136,1475202798!Q136,1475203252!Q136,1475203706!Q136,1475204160!Q136,1475204613!Q136)</f>
        <v>0</v>
      </c>
      <c r="R136">
        <f>MEDIAN(1475198293!R136,1475198730!R136,1475199184!R136,1475199637!R136,1475200091!R136,1475200545!R136,1475200999!R136,1475201453!R136,1475201907!R136,1475202344!R136,1475202798!R136,1475203252!R136,1475203706!R136,1475204160!R136,1475204613!R136)</f>
        <v>0</v>
      </c>
      <c r="S136">
        <f>MEDIAN(1475198293!S136,1475198730!S136,1475199184!S136,1475199637!S136,1475200091!S136,1475200545!S136,1475200999!S136,1475201453!S136,1475201907!S136,1475202344!S136,1475202798!S136,1475203252!S136,1475203706!S136,1475204160!S136,1475204613!S136)</f>
        <v>0</v>
      </c>
      <c r="T136">
        <f>MEDIAN(1475198293!T136,1475198730!T136,1475199184!T136,1475199637!T136,1475200091!T136,1475200545!T136,1475200999!T136,1475201453!T136,1475201907!T136,1475202344!T136,1475202798!T136,1475203252!T136,1475203706!T136,1475204160!T136,1475204613!T136)</f>
        <v>0</v>
      </c>
      <c r="U136">
        <f>MEDIAN(1475198293!U136,1475198730!U136,1475199184!U136,1475199637!U136,1475200091!U136,1475200545!U136,1475200999!U136,1475201453!U136,1475201907!U136,1475202344!U136,1475202798!U136,1475203252!U136,1475203706!U136,1475204160!U136,1475204613!U136)</f>
        <v>0</v>
      </c>
      <c r="V136">
        <f>MEDIAN(1475198293!V136,1475198730!V136,1475199184!V136,1475199637!V136,1475200091!V136,1475200545!V136,1475200999!V136,1475201453!V136,1475201907!V136,1475202344!V136,1475202798!V136,1475203252!V136,1475203706!V136,1475204160!V136,1475204613!V136)</f>
        <v>0</v>
      </c>
      <c r="W136">
        <f>MEDIAN(1475198293!W136,1475198730!W136,1475199184!W136,1475199637!W136,1475200091!W136,1475200545!W136,1475200999!W136,1475201453!W136,1475201907!W136,1475202344!W136,1475202798!W136,1475203252!W136,1475203706!W136,1475204160!W136,1475204613!W136)</f>
        <v>0</v>
      </c>
    </row>
    <row r="137" spans="1:23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  <c r="L137">
        <f>MEDIAN(1475198293!L137,1475198730!L137,1475199184!L137,1475199637!L137,1475200091!L137,1475200545!L137,1475200999!L137,1475201453!L137,1475201907!L137,1475202344!L137,1475202798!L137,1475203252!L137,1475203706!L137,1475204160!L137,1475204613!L137)</f>
        <v>0</v>
      </c>
      <c r="M137">
        <f>MEDIAN(1475198293!M137,1475198730!M137,1475199184!M137,1475199637!M137,1475200091!M137,1475200545!M137,1475200999!M137,1475201453!M137,1475201907!M137,1475202344!M137,1475202798!M137,1475203252!M137,1475203706!M137,1475204160!M137,1475204613!M137)</f>
        <v>0</v>
      </c>
      <c r="N137">
        <f>MEDIAN(1475198293!N137,1475198730!N137,1475199184!N137,1475199637!N137,1475200091!N137,1475200545!N137,1475200999!N137,1475201453!N137,1475201907!N137,1475202344!N137,1475202798!N137,1475203252!N137,1475203706!N137,1475204160!N137,1475204613!N137)</f>
        <v>0</v>
      </c>
      <c r="O137">
        <f>MEDIAN(1475198293!O137,1475198730!O137,1475199184!O137,1475199637!O137,1475200091!O137,1475200545!O137,1475200999!O137,1475201453!O137,1475201907!O137,1475202344!O137,1475202798!O137,1475203252!O137,1475203706!O137,1475204160!O137,1475204613!O137)</f>
        <v>0</v>
      </c>
      <c r="P137">
        <f>MEDIAN(1475198293!P137,1475198730!P137,1475199184!P137,1475199637!P137,1475200091!P137,1475200545!P137,1475200999!P137,1475201453!P137,1475201907!P137,1475202344!P137,1475202798!P137,1475203252!P137,1475203706!P137,1475204160!P137,1475204613!P137)</f>
        <v>0</v>
      </c>
      <c r="Q137">
        <f>MEDIAN(1475198293!Q137,1475198730!Q137,1475199184!Q137,1475199637!Q137,1475200091!Q137,1475200545!Q137,1475200999!Q137,1475201453!Q137,1475201907!Q137,1475202344!Q137,1475202798!Q137,1475203252!Q137,1475203706!Q137,1475204160!Q137,1475204613!Q137)</f>
        <v>0</v>
      </c>
      <c r="R137">
        <f>MEDIAN(1475198293!R137,1475198730!R137,1475199184!R137,1475199637!R137,1475200091!R137,1475200545!R137,1475200999!R137,1475201453!R137,1475201907!R137,1475202344!R137,1475202798!R137,1475203252!R137,1475203706!R137,1475204160!R137,1475204613!R137)</f>
        <v>0</v>
      </c>
      <c r="S137">
        <f>MEDIAN(1475198293!S137,1475198730!S137,1475199184!S137,1475199637!S137,1475200091!S137,1475200545!S137,1475200999!S137,1475201453!S137,1475201907!S137,1475202344!S137,1475202798!S137,1475203252!S137,1475203706!S137,1475204160!S137,1475204613!S137)</f>
        <v>0</v>
      </c>
      <c r="T137">
        <f>MEDIAN(1475198293!T137,1475198730!T137,1475199184!T137,1475199637!T137,1475200091!T137,1475200545!T137,1475200999!T137,1475201453!T137,1475201907!T137,1475202344!T137,1475202798!T137,1475203252!T137,1475203706!T137,1475204160!T137,1475204613!T137)</f>
        <v>0</v>
      </c>
      <c r="U137">
        <f>MEDIAN(1475198293!U137,1475198730!U137,1475199184!U137,1475199637!U137,1475200091!U137,1475200545!U137,1475200999!U137,1475201453!U137,1475201907!U137,1475202344!U137,1475202798!U137,1475203252!U137,1475203706!U137,1475204160!U137,1475204613!U137)</f>
        <v>0</v>
      </c>
      <c r="V137">
        <f>MEDIAN(1475198293!V137,1475198730!V137,1475199184!V137,1475199637!V137,1475200091!V137,1475200545!V137,1475200999!V137,1475201453!V137,1475201907!V137,1475202344!V137,1475202798!V137,1475203252!V137,1475203706!V137,1475204160!V137,1475204613!V137)</f>
        <v>0</v>
      </c>
      <c r="W137">
        <f>MEDIAN(1475198293!W137,1475198730!W137,1475199184!W137,1475199637!W137,1475200091!W137,1475200545!W137,1475200999!W137,1475201453!W137,1475201907!W137,1475202344!W137,1475202798!W137,1475203252!W137,1475203706!W137,1475204160!W137,1475204613!W137)</f>
        <v>0</v>
      </c>
    </row>
    <row r="138" spans="1:23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  <c r="L138">
        <f>MEDIAN(1475198293!L138,1475198730!L138,1475199184!L138,1475199637!L138,1475200091!L138,1475200545!L138,1475200999!L138,1475201453!L138,1475201907!L138,1475202344!L138,1475202798!L138,1475203252!L138,1475203706!L138,1475204160!L138,1475204613!L138)</f>
        <v>0</v>
      </c>
      <c r="M138">
        <f>MEDIAN(1475198293!M138,1475198730!M138,1475199184!M138,1475199637!M138,1475200091!M138,1475200545!M138,1475200999!M138,1475201453!M138,1475201907!M138,1475202344!M138,1475202798!M138,1475203252!M138,1475203706!M138,1475204160!M138,1475204613!M138)</f>
        <v>0</v>
      </c>
      <c r="N138">
        <f>MEDIAN(1475198293!N138,1475198730!N138,1475199184!N138,1475199637!N138,1475200091!N138,1475200545!N138,1475200999!N138,1475201453!N138,1475201907!N138,1475202344!N138,1475202798!N138,1475203252!N138,1475203706!N138,1475204160!N138,1475204613!N138)</f>
        <v>0</v>
      </c>
      <c r="O138">
        <f>MEDIAN(1475198293!O138,1475198730!O138,1475199184!O138,1475199637!O138,1475200091!O138,1475200545!O138,1475200999!O138,1475201453!O138,1475201907!O138,1475202344!O138,1475202798!O138,1475203252!O138,1475203706!O138,1475204160!O138,1475204613!O138)</f>
        <v>0</v>
      </c>
      <c r="P138">
        <f>MEDIAN(1475198293!P138,1475198730!P138,1475199184!P138,1475199637!P138,1475200091!P138,1475200545!P138,1475200999!P138,1475201453!P138,1475201907!P138,1475202344!P138,1475202798!P138,1475203252!P138,1475203706!P138,1475204160!P138,1475204613!P138)</f>
        <v>0</v>
      </c>
      <c r="Q138">
        <f>MEDIAN(1475198293!Q138,1475198730!Q138,1475199184!Q138,1475199637!Q138,1475200091!Q138,1475200545!Q138,1475200999!Q138,1475201453!Q138,1475201907!Q138,1475202344!Q138,1475202798!Q138,1475203252!Q138,1475203706!Q138,1475204160!Q138,1475204613!Q138)</f>
        <v>0</v>
      </c>
      <c r="R138">
        <f>MEDIAN(1475198293!R138,1475198730!R138,1475199184!R138,1475199637!R138,1475200091!R138,1475200545!R138,1475200999!R138,1475201453!R138,1475201907!R138,1475202344!R138,1475202798!R138,1475203252!R138,1475203706!R138,1475204160!R138,1475204613!R138)</f>
        <v>0</v>
      </c>
      <c r="S138">
        <f>MEDIAN(1475198293!S138,1475198730!S138,1475199184!S138,1475199637!S138,1475200091!S138,1475200545!S138,1475200999!S138,1475201453!S138,1475201907!S138,1475202344!S138,1475202798!S138,1475203252!S138,1475203706!S138,1475204160!S138,1475204613!S138)</f>
        <v>0</v>
      </c>
      <c r="T138">
        <f>MEDIAN(1475198293!T138,1475198730!T138,1475199184!T138,1475199637!T138,1475200091!T138,1475200545!T138,1475200999!T138,1475201453!T138,1475201907!T138,1475202344!T138,1475202798!T138,1475203252!T138,1475203706!T138,1475204160!T138,1475204613!T138)</f>
        <v>0</v>
      </c>
      <c r="U138">
        <f>MEDIAN(1475198293!U138,1475198730!U138,1475199184!U138,1475199637!U138,1475200091!U138,1475200545!U138,1475200999!U138,1475201453!U138,1475201907!U138,1475202344!U138,1475202798!U138,1475203252!U138,1475203706!U138,1475204160!U138,1475204613!U138)</f>
        <v>0</v>
      </c>
      <c r="V138">
        <f>MEDIAN(1475198293!V138,1475198730!V138,1475199184!V138,1475199637!V138,1475200091!V138,1475200545!V138,1475200999!V138,1475201453!V138,1475201907!V138,1475202344!V138,1475202798!V138,1475203252!V138,1475203706!V138,1475204160!V138,1475204613!V138)</f>
        <v>0</v>
      </c>
      <c r="W138">
        <f>MEDIAN(1475198293!W138,1475198730!W138,1475199184!W138,1475199637!W138,1475200091!W138,1475200545!W138,1475200999!W138,1475201453!W138,1475201907!W138,1475202344!W138,1475202798!W138,1475203252!W138,1475203706!W138,1475204160!W138,1475204613!W138)</f>
        <v>0</v>
      </c>
    </row>
    <row r="139" spans="1:23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  <c r="L139">
        <f>MEDIAN(1475198293!L139,1475198730!L139,1475199184!L139,1475199637!L139,1475200091!L139,1475200545!L139,1475200999!L139,1475201453!L139,1475201907!L139,1475202344!L139,1475202798!L139,1475203252!L139,1475203706!L139,1475204160!L139,1475204613!L139)</f>
        <v>0</v>
      </c>
      <c r="M139">
        <f>MEDIAN(1475198293!M139,1475198730!M139,1475199184!M139,1475199637!M139,1475200091!M139,1475200545!M139,1475200999!M139,1475201453!M139,1475201907!M139,1475202344!M139,1475202798!M139,1475203252!M139,1475203706!M139,1475204160!M139,1475204613!M139)</f>
        <v>0</v>
      </c>
      <c r="N139">
        <f>MEDIAN(1475198293!N139,1475198730!N139,1475199184!N139,1475199637!N139,1475200091!N139,1475200545!N139,1475200999!N139,1475201453!N139,1475201907!N139,1475202344!N139,1475202798!N139,1475203252!N139,1475203706!N139,1475204160!N139,1475204613!N139)</f>
        <v>0</v>
      </c>
      <c r="O139">
        <f>MEDIAN(1475198293!O139,1475198730!O139,1475199184!O139,1475199637!O139,1475200091!O139,1475200545!O139,1475200999!O139,1475201453!O139,1475201907!O139,1475202344!O139,1475202798!O139,1475203252!O139,1475203706!O139,1475204160!O139,1475204613!O139)</f>
        <v>0</v>
      </c>
      <c r="P139">
        <f>MEDIAN(1475198293!P139,1475198730!P139,1475199184!P139,1475199637!P139,1475200091!P139,1475200545!P139,1475200999!P139,1475201453!P139,1475201907!P139,1475202344!P139,1475202798!P139,1475203252!P139,1475203706!P139,1475204160!P139,1475204613!P139)</f>
        <v>0</v>
      </c>
      <c r="Q139">
        <f>MEDIAN(1475198293!Q139,1475198730!Q139,1475199184!Q139,1475199637!Q139,1475200091!Q139,1475200545!Q139,1475200999!Q139,1475201453!Q139,1475201907!Q139,1475202344!Q139,1475202798!Q139,1475203252!Q139,1475203706!Q139,1475204160!Q139,1475204613!Q139)</f>
        <v>0</v>
      </c>
      <c r="R139">
        <f>MEDIAN(1475198293!R139,1475198730!R139,1475199184!R139,1475199637!R139,1475200091!R139,1475200545!R139,1475200999!R139,1475201453!R139,1475201907!R139,1475202344!R139,1475202798!R139,1475203252!R139,1475203706!R139,1475204160!R139,1475204613!R139)</f>
        <v>0</v>
      </c>
      <c r="S139">
        <f>MEDIAN(1475198293!S139,1475198730!S139,1475199184!S139,1475199637!S139,1475200091!S139,1475200545!S139,1475200999!S139,1475201453!S139,1475201907!S139,1475202344!S139,1475202798!S139,1475203252!S139,1475203706!S139,1475204160!S139,1475204613!S139)</f>
        <v>0</v>
      </c>
      <c r="T139">
        <f>MEDIAN(1475198293!T139,1475198730!T139,1475199184!T139,1475199637!T139,1475200091!T139,1475200545!T139,1475200999!T139,1475201453!T139,1475201907!T139,1475202344!T139,1475202798!T139,1475203252!T139,1475203706!T139,1475204160!T139,1475204613!T139)</f>
        <v>0</v>
      </c>
      <c r="U139">
        <f>MEDIAN(1475198293!U139,1475198730!U139,1475199184!U139,1475199637!U139,1475200091!U139,1475200545!U139,1475200999!U139,1475201453!U139,1475201907!U139,1475202344!U139,1475202798!U139,1475203252!U139,1475203706!U139,1475204160!U139,1475204613!U139)</f>
        <v>0</v>
      </c>
      <c r="V139">
        <f>MEDIAN(1475198293!V139,1475198730!V139,1475199184!V139,1475199637!V139,1475200091!V139,1475200545!V139,1475200999!V139,1475201453!V139,1475201907!V139,1475202344!V139,1475202798!V139,1475203252!V139,1475203706!V139,1475204160!V139,1475204613!V139)</f>
        <v>0</v>
      </c>
      <c r="W139">
        <f>MEDIAN(1475198293!W139,1475198730!W139,1475199184!W139,1475199637!W139,1475200091!W139,1475200545!W139,1475200999!W139,1475201453!W139,1475201907!W139,1475202344!W139,1475202798!W139,1475203252!W139,1475203706!W139,1475204160!W139,1475204613!W139)</f>
        <v>0</v>
      </c>
    </row>
    <row r="140" spans="1:23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  <c r="L140">
        <f>MEDIAN(1475198293!L140,1475198730!L140,1475199184!L140,1475199637!L140,1475200091!L140,1475200545!L140,1475200999!L140,1475201453!L140,1475201907!L140,1475202344!L140,1475202798!L140,1475203252!L140,1475203706!L140,1475204160!L140,1475204613!L140)</f>
        <v>0</v>
      </c>
      <c r="M140">
        <f>MEDIAN(1475198293!M140,1475198730!M140,1475199184!M140,1475199637!M140,1475200091!M140,1475200545!M140,1475200999!M140,1475201453!M140,1475201907!M140,1475202344!M140,1475202798!M140,1475203252!M140,1475203706!M140,1475204160!M140,1475204613!M140)</f>
        <v>0</v>
      </c>
      <c r="N140">
        <f>MEDIAN(1475198293!N140,1475198730!N140,1475199184!N140,1475199637!N140,1475200091!N140,1475200545!N140,1475200999!N140,1475201453!N140,1475201907!N140,1475202344!N140,1475202798!N140,1475203252!N140,1475203706!N140,1475204160!N140,1475204613!N140)</f>
        <v>0</v>
      </c>
      <c r="O140">
        <f>MEDIAN(1475198293!O140,1475198730!O140,1475199184!O140,1475199637!O140,1475200091!O140,1475200545!O140,1475200999!O140,1475201453!O140,1475201907!O140,1475202344!O140,1475202798!O140,1475203252!O140,1475203706!O140,1475204160!O140,1475204613!O140)</f>
        <v>0</v>
      </c>
      <c r="P140">
        <f>MEDIAN(1475198293!P140,1475198730!P140,1475199184!P140,1475199637!P140,1475200091!P140,1475200545!P140,1475200999!P140,1475201453!P140,1475201907!P140,1475202344!P140,1475202798!P140,1475203252!P140,1475203706!P140,1475204160!P140,1475204613!P140)</f>
        <v>0</v>
      </c>
      <c r="Q140">
        <f>MEDIAN(1475198293!Q140,1475198730!Q140,1475199184!Q140,1475199637!Q140,1475200091!Q140,1475200545!Q140,1475200999!Q140,1475201453!Q140,1475201907!Q140,1475202344!Q140,1475202798!Q140,1475203252!Q140,1475203706!Q140,1475204160!Q140,1475204613!Q140)</f>
        <v>0</v>
      </c>
      <c r="R140">
        <f>MEDIAN(1475198293!R140,1475198730!R140,1475199184!R140,1475199637!R140,1475200091!R140,1475200545!R140,1475200999!R140,1475201453!R140,1475201907!R140,1475202344!R140,1475202798!R140,1475203252!R140,1475203706!R140,1475204160!R140,1475204613!R140)</f>
        <v>0</v>
      </c>
      <c r="S140">
        <f>MEDIAN(1475198293!S140,1475198730!S140,1475199184!S140,1475199637!S140,1475200091!S140,1475200545!S140,1475200999!S140,1475201453!S140,1475201907!S140,1475202344!S140,1475202798!S140,1475203252!S140,1475203706!S140,1475204160!S140,1475204613!S140)</f>
        <v>0</v>
      </c>
      <c r="T140">
        <f>MEDIAN(1475198293!T140,1475198730!T140,1475199184!T140,1475199637!T140,1475200091!T140,1475200545!T140,1475200999!T140,1475201453!T140,1475201907!T140,1475202344!T140,1475202798!T140,1475203252!T140,1475203706!T140,1475204160!T140,1475204613!T140)</f>
        <v>0</v>
      </c>
      <c r="U140">
        <f>MEDIAN(1475198293!U140,1475198730!U140,1475199184!U140,1475199637!U140,1475200091!U140,1475200545!U140,1475200999!U140,1475201453!U140,1475201907!U140,1475202344!U140,1475202798!U140,1475203252!U140,1475203706!U140,1475204160!U140,1475204613!U140)</f>
        <v>0</v>
      </c>
      <c r="V140">
        <f>MEDIAN(1475198293!V140,1475198730!V140,1475199184!V140,1475199637!V140,1475200091!V140,1475200545!V140,1475200999!V140,1475201453!V140,1475201907!V140,1475202344!V140,1475202798!V140,1475203252!V140,1475203706!V140,1475204160!V140,1475204613!V140)</f>
        <v>0</v>
      </c>
      <c r="W140">
        <f>MEDIAN(1475198293!W140,1475198730!W140,1475199184!W140,1475199637!W140,1475200091!W140,1475200545!W140,1475200999!W140,1475201453!W140,1475201907!W140,1475202344!W140,1475202798!W140,1475203252!W140,1475203706!W140,1475204160!W140,1475204613!W140)</f>
        <v>0</v>
      </c>
    </row>
    <row r="141" spans="1:23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  <c r="L141">
        <f>MEDIAN(1475198293!L141,1475198730!L141,1475199184!L141,1475199637!L141,1475200091!L141,1475200545!L141,1475200999!L141,1475201453!L141,1475201907!L141,1475202344!L141,1475202798!L141,1475203252!L141,1475203706!L141,1475204160!L141,1475204613!L141)</f>
        <v>0</v>
      </c>
      <c r="M141">
        <f>MEDIAN(1475198293!M141,1475198730!M141,1475199184!M141,1475199637!M141,1475200091!M141,1475200545!M141,1475200999!M141,1475201453!M141,1475201907!M141,1475202344!M141,1475202798!M141,1475203252!M141,1475203706!M141,1475204160!M141,1475204613!M141)</f>
        <v>0</v>
      </c>
      <c r="N141">
        <f>MEDIAN(1475198293!N141,1475198730!N141,1475199184!N141,1475199637!N141,1475200091!N141,1475200545!N141,1475200999!N141,1475201453!N141,1475201907!N141,1475202344!N141,1475202798!N141,1475203252!N141,1475203706!N141,1475204160!N141,1475204613!N141)</f>
        <v>0</v>
      </c>
      <c r="O141">
        <f>MEDIAN(1475198293!O141,1475198730!O141,1475199184!O141,1475199637!O141,1475200091!O141,1475200545!O141,1475200999!O141,1475201453!O141,1475201907!O141,1475202344!O141,1475202798!O141,1475203252!O141,1475203706!O141,1475204160!O141,1475204613!O141)</f>
        <v>0</v>
      </c>
      <c r="P141">
        <f>MEDIAN(1475198293!P141,1475198730!P141,1475199184!P141,1475199637!P141,1475200091!P141,1475200545!P141,1475200999!P141,1475201453!P141,1475201907!P141,1475202344!P141,1475202798!P141,1475203252!P141,1475203706!P141,1475204160!P141,1475204613!P141)</f>
        <v>0</v>
      </c>
      <c r="Q141">
        <f>MEDIAN(1475198293!Q141,1475198730!Q141,1475199184!Q141,1475199637!Q141,1475200091!Q141,1475200545!Q141,1475200999!Q141,1475201453!Q141,1475201907!Q141,1475202344!Q141,1475202798!Q141,1475203252!Q141,1475203706!Q141,1475204160!Q141,1475204613!Q141)</f>
        <v>0</v>
      </c>
      <c r="R141">
        <f>MEDIAN(1475198293!R141,1475198730!R141,1475199184!R141,1475199637!R141,1475200091!R141,1475200545!R141,1475200999!R141,1475201453!R141,1475201907!R141,1475202344!R141,1475202798!R141,1475203252!R141,1475203706!R141,1475204160!R141,1475204613!R141)</f>
        <v>0</v>
      </c>
      <c r="S141">
        <f>MEDIAN(1475198293!S141,1475198730!S141,1475199184!S141,1475199637!S141,1475200091!S141,1475200545!S141,1475200999!S141,1475201453!S141,1475201907!S141,1475202344!S141,1475202798!S141,1475203252!S141,1475203706!S141,1475204160!S141,1475204613!S141)</f>
        <v>0</v>
      </c>
      <c r="T141">
        <f>MEDIAN(1475198293!T141,1475198730!T141,1475199184!T141,1475199637!T141,1475200091!T141,1475200545!T141,1475200999!T141,1475201453!T141,1475201907!T141,1475202344!T141,1475202798!T141,1475203252!T141,1475203706!T141,1475204160!T141,1475204613!T141)</f>
        <v>0</v>
      </c>
      <c r="U141">
        <f>MEDIAN(1475198293!U141,1475198730!U141,1475199184!U141,1475199637!U141,1475200091!U141,1475200545!U141,1475200999!U141,1475201453!U141,1475201907!U141,1475202344!U141,1475202798!U141,1475203252!U141,1475203706!U141,1475204160!U141,1475204613!U141)</f>
        <v>0</v>
      </c>
      <c r="V141">
        <f>MEDIAN(1475198293!V141,1475198730!V141,1475199184!V141,1475199637!V141,1475200091!V141,1475200545!V141,1475200999!V141,1475201453!V141,1475201907!V141,1475202344!V141,1475202798!V141,1475203252!V141,1475203706!V141,1475204160!V141,1475204613!V141)</f>
        <v>0</v>
      </c>
      <c r="W141">
        <f>MEDIAN(1475198293!W141,1475198730!W141,1475199184!W141,1475199637!W141,1475200091!W141,1475200545!W141,1475200999!W141,1475201453!W141,1475201907!W141,1475202344!W141,1475202798!W141,1475203252!W141,1475203706!W141,1475204160!W141,1475204613!W141)</f>
        <v>0</v>
      </c>
    </row>
    <row r="142" spans="1:23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  <c r="L142">
        <f>MEDIAN(1475198293!L142,1475198730!L142,1475199184!L142,1475199637!L142,1475200091!L142,1475200545!L142,1475200999!L142,1475201453!L142,1475201907!L142,1475202344!L142,1475202798!L142,1475203252!L142,1475203706!L142,1475204160!L142,1475204613!L142)</f>
        <v>0</v>
      </c>
      <c r="M142">
        <f>MEDIAN(1475198293!M142,1475198730!M142,1475199184!M142,1475199637!M142,1475200091!M142,1475200545!M142,1475200999!M142,1475201453!M142,1475201907!M142,1475202344!M142,1475202798!M142,1475203252!M142,1475203706!M142,1475204160!M142,1475204613!M142)</f>
        <v>0</v>
      </c>
      <c r="N142">
        <f>MEDIAN(1475198293!N142,1475198730!N142,1475199184!N142,1475199637!N142,1475200091!N142,1475200545!N142,1475200999!N142,1475201453!N142,1475201907!N142,1475202344!N142,1475202798!N142,1475203252!N142,1475203706!N142,1475204160!N142,1475204613!N142)</f>
        <v>0</v>
      </c>
      <c r="O142">
        <f>MEDIAN(1475198293!O142,1475198730!O142,1475199184!O142,1475199637!O142,1475200091!O142,1475200545!O142,1475200999!O142,1475201453!O142,1475201907!O142,1475202344!O142,1475202798!O142,1475203252!O142,1475203706!O142,1475204160!O142,1475204613!O142)</f>
        <v>0</v>
      </c>
      <c r="P142">
        <f>MEDIAN(1475198293!P142,1475198730!P142,1475199184!P142,1475199637!P142,1475200091!P142,1475200545!P142,1475200999!P142,1475201453!P142,1475201907!P142,1475202344!P142,1475202798!P142,1475203252!P142,1475203706!P142,1475204160!P142,1475204613!P142)</f>
        <v>0</v>
      </c>
      <c r="Q142">
        <f>MEDIAN(1475198293!Q142,1475198730!Q142,1475199184!Q142,1475199637!Q142,1475200091!Q142,1475200545!Q142,1475200999!Q142,1475201453!Q142,1475201907!Q142,1475202344!Q142,1475202798!Q142,1475203252!Q142,1475203706!Q142,1475204160!Q142,1475204613!Q142)</f>
        <v>0</v>
      </c>
      <c r="R142">
        <f>MEDIAN(1475198293!R142,1475198730!R142,1475199184!R142,1475199637!R142,1475200091!R142,1475200545!R142,1475200999!R142,1475201453!R142,1475201907!R142,1475202344!R142,1475202798!R142,1475203252!R142,1475203706!R142,1475204160!R142,1475204613!R142)</f>
        <v>0</v>
      </c>
      <c r="S142">
        <f>MEDIAN(1475198293!S142,1475198730!S142,1475199184!S142,1475199637!S142,1475200091!S142,1475200545!S142,1475200999!S142,1475201453!S142,1475201907!S142,1475202344!S142,1475202798!S142,1475203252!S142,1475203706!S142,1475204160!S142,1475204613!S142)</f>
        <v>0</v>
      </c>
      <c r="T142">
        <f>MEDIAN(1475198293!T142,1475198730!T142,1475199184!T142,1475199637!T142,1475200091!T142,1475200545!T142,1475200999!T142,1475201453!T142,1475201907!T142,1475202344!T142,1475202798!T142,1475203252!T142,1475203706!T142,1475204160!T142,1475204613!T142)</f>
        <v>0</v>
      </c>
      <c r="U142">
        <f>MEDIAN(1475198293!U142,1475198730!U142,1475199184!U142,1475199637!U142,1475200091!U142,1475200545!U142,1475200999!U142,1475201453!U142,1475201907!U142,1475202344!U142,1475202798!U142,1475203252!U142,1475203706!U142,1475204160!U142,1475204613!U142)</f>
        <v>0</v>
      </c>
      <c r="V142">
        <f>MEDIAN(1475198293!V142,1475198730!V142,1475199184!V142,1475199637!V142,1475200091!V142,1475200545!V142,1475200999!V142,1475201453!V142,1475201907!V142,1475202344!V142,1475202798!V142,1475203252!V142,1475203706!V142,1475204160!V142,1475204613!V142)</f>
        <v>0</v>
      </c>
      <c r="W142">
        <f>MEDIAN(1475198293!W142,1475198730!W142,1475199184!W142,1475199637!W142,1475200091!W142,1475200545!W142,1475200999!W142,1475201453!W142,1475201907!W142,1475202344!W142,1475202798!W142,1475203252!W142,1475203706!W142,1475204160!W142,1475204613!W142)</f>
        <v>0</v>
      </c>
    </row>
    <row r="143" spans="1:23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  <c r="L143">
        <f>MEDIAN(1475198293!L143,1475198730!L143,1475199184!L143,1475199637!L143,1475200091!L143,1475200545!L143,1475200999!L143,1475201453!L143,1475201907!L143,1475202344!L143,1475202798!L143,1475203252!L143,1475203706!L143,1475204160!L143,1475204613!L143)</f>
        <v>0</v>
      </c>
      <c r="M143">
        <f>MEDIAN(1475198293!M143,1475198730!M143,1475199184!M143,1475199637!M143,1475200091!M143,1475200545!M143,1475200999!M143,1475201453!M143,1475201907!M143,1475202344!M143,1475202798!M143,1475203252!M143,1475203706!M143,1475204160!M143,1475204613!M143)</f>
        <v>0</v>
      </c>
      <c r="N143">
        <f>MEDIAN(1475198293!N143,1475198730!N143,1475199184!N143,1475199637!N143,1475200091!N143,1475200545!N143,1475200999!N143,1475201453!N143,1475201907!N143,1475202344!N143,1475202798!N143,1475203252!N143,1475203706!N143,1475204160!N143,1475204613!N143)</f>
        <v>0</v>
      </c>
      <c r="O143">
        <f>MEDIAN(1475198293!O143,1475198730!O143,1475199184!O143,1475199637!O143,1475200091!O143,1475200545!O143,1475200999!O143,1475201453!O143,1475201907!O143,1475202344!O143,1475202798!O143,1475203252!O143,1475203706!O143,1475204160!O143,1475204613!O143)</f>
        <v>0</v>
      </c>
      <c r="P143">
        <f>MEDIAN(1475198293!P143,1475198730!P143,1475199184!P143,1475199637!P143,1475200091!P143,1475200545!P143,1475200999!P143,1475201453!P143,1475201907!P143,1475202344!P143,1475202798!P143,1475203252!P143,1475203706!P143,1475204160!P143,1475204613!P143)</f>
        <v>0</v>
      </c>
      <c r="Q143">
        <f>MEDIAN(1475198293!Q143,1475198730!Q143,1475199184!Q143,1475199637!Q143,1475200091!Q143,1475200545!Q143,1475200999!Q143,1475201453!Q143,1475201907!Q143,1475202344!Q143,1475202798!Q143,1475203252!Q143,1475203706!Q143,1475204160!Q143,1475204613!Q143)</f>
        <v>0</v>
      </c>
      <c r="R143">
        <f>MEDIAN(1475198293!R143,1475198730!R143,1475199184!R143,1475199637!R143,1475200091!R143,1475200545!R143,1475200999!R143,1475201453!R143,1475201907!R143,1475202344!R143,1475202798!R143,1475203252!R143,1475203706!R143,1475204160!R143,1475204613!R143)</f>
        <v>0</v>
      </c>
      <c r="S143">
        <f>MEDIAN(1475198293!S143,1475198730!S143,1475199184!S143,1475199637!S143,1475200091!S143,1475200545!S143,1475200999!S143,1475201453!S143,1475201907!S143,1475202344!S143,1475202798!S143,1475203252!S143,1475203706!S143,1475204160!S143,1475204613!S143)</f>
        <v>0</v>
      </c>
      <c r="T143">
        <f>MEDIAN(1475198293!T143,1475198730!T143,1475199184!T143,1475199637!T143,1475200091!T143,1475200545!T143,1475200999!T143,1475201453!T143,1475201907!T143,1475202344!T143,1475202798!T143,1475203252!T143,1475203706!T143,1475204160!T143,1475204613!T143)</f>
        <v>0</v>
      </c>
      <c r="U143">
        <f>MEDIAN(1475198293!U143,1475198730!U143,1475199184!U143,1475199637!U143,1475200091!U143,1475200545!U143,1475200999!U143,1475201453!U143,1475201907!U143,1475202344!U143,1475202798!U143,1475203252!U143,1475203706!U143,1475204160!U143,1475204613!U143)</f>
        <v>0</v>
      </c>
      <c r="V143">
        <f>MEDIAN(1475198293!V143,1475198730!V143,1475199184!V143,1475199637!V143,1475200091!V143,1475200545!V143,1475200999!V143,1475201453!V143,1475201907!V143,1475202344!V143,1475202798!V143,1475203252!V143,1475203706!V143,1475204160!V143,1475204613!V143)</f>
        <v>0</v>
      </c>
      <c r="W143">
        <f>MEDIAN(1475198293!W143,1475198730!W143,1475199184!W143,1475199637!W143,1475200091!W143,1475200545!W143,1475200999!W143,1475201453!W143,1475201907!W143,1475202344!W143,1475202798!W143,1475203252!W143,1475203706!W143,1475204160!W143,1475204613!W143)</f>
        <v>0</v>
      </c>
    </row>
    <row r="144" spans="1:23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  <c r="L144">
        <f>MEDIAN(1475198293!L144,1475198730!L144,1475199184!L144,1475199637!L144,1475200091!L144,1475200545!L144,1475200999!L144,1475201453!L144,1475201907!L144,1475202344!L144,1475202798!L144,1475203252!L144,1475203706!L144,1475204160!L144,1475204613!L144)</f>
        <v>0</v>
      </c>
      <c r="M144">
        <f>MEDIAN(1475198293!M144,1475198730!M144,1475199184!M144,1475199637!M144,1475200091!M144,1475200545!M144,1475200999!M144,1475201453!M144,1475201907!M144,1475202344!M144,1475202798!M144,1475203252!M144,1475203706!M144,1475204160!M144,1475204613!M144)</f>
        <v>0</v>
      </c>
      <c r="N144">
        <f>MEDIAN(1475198293!N144,1475198730!N144,1475199184!N144,1475199637!N144,1475200091!N144,1475200545!N144,1475200999!N144,1475201453!N144,1475201907!N144,1475202344!N144,1475202798!N144,1475203252!N144,1475203706!N144,1475204160!N144,1475204613!N144)</f>
        <v>0</v>
      </c>
      <c r="O144">
        <f>MEDIAN(1475198293!O144,1475198730!O144,1475199184!O144,1475199637!O144,1475200091!O144,1475200545!O144,1475200999!O144,1475201453!O144,1475201907!O144,1475202344!O144,1475202798!O144,1475203252!O144,1475203706!O144,1475204160!O144,1475204613!O144)</f>
        <v>0</v>
      </c>
      <c r="P144">
        <f>MEDIAN(1475198293!P144,1475198730!P144,1475199184!P144,1475199637!P144,1475200091!P144,1475200545!P144,1475200999!P144,1475201453!P144,1475201907!P144,1475202344!P144,1475202798!P144,1475203252!P144,1475203706!P144,1475204160!P144,1475204613!P144)</f>
        <v>0</v>
      </c>
      <c r="Q144">
        <f>MEDIAN(1475198293!Q144,1475198730!Q144,1475199184!Q144,1475199637!Q144,1475200091!Q144,1475200545!Q144,1475200999!Q144,1475201453!Q144,1475201907!Q144,1475202344!Q144,1475202798!Q144,1475203252!Q144,1475203706!Q144,1475204160!Q144,1475204613!Q144)</f>
        <v>0</v>
      </c>
      <c r="R144">
        <f>MEDIAN(1475198293!R144,1475198730!R144,1475199184!R144,1475199637!R144,1475200091!R144,1475200545!R144,1475200999!R144,1475201453!R144,1475201907!R144,1475202344!R144,1475202798!R144,1475203252!R144,1475203706!R144,1475204160!R144,1475204613!R144)</f>
        <v>0</v>
      </c>
      <c r="S144">
        <f>MEDIAN(1475198293!S144,1475198730!S144,1475199184!S144,1475199637!S144,1475200091!S144,1475200545!S144,1475200999!S144,1475201453!S144,1475201907!S144,1475202344!S144,1475202798!S144,1475203252!S144,1475203706!S144,1475204160!S144,1475204613!S144)</f>
        <v>0</v>
      </c>
      <c r="T144">
        <f>MEDIAN(1475198293!T144,1475198730!T144,1475199184!T144,1475199637!T144,1475200091!T144,1475200545!T144,1475200999!T144,1475201453!T144,1475201907!T144,1475202344!T144,1475202798!T144,1475203252!T144,1475203706!T144,1475204160!T144,1475204613!T144)</f>
        <v>0</v>
      </c>
      <c r="U144">
        <f>MEDIAN(1475198293!U144,1475198730!U144,1475199184!U144,1475199637!U144,1475200091!U144,1475200545!U144,1475200999!U144,1475201453!U144,1475201907!U144,1475202344!U144,1475202798!U144,1475203252!U144,1475203706!U144,1475204160!U144,1475204613!U144)</f>
        <v>0</v>
      </c>
      <c r="V144">
        <f>MEDIAN(1475198293!V144,1475198730!V144,1475199184!V144,1475199637!V144,1475200091!V144,1475200545!V144,1475200999!V144,1475201453!V144,1475201907!V144,1475202344!V144,1475202798!V144,1475203252!V144,1475203706!V144,1475204160!V144,1475204613!V144)</f>
        <v>0</v>
      </c>
      <c r="W144">
        <f>MEDIAN(1475198293!W144,1475198730!W144,1475199184!W144,1475199637!W144,1475200091!W144,1475200545!W144,1475200999!W144,1475201453!W144,1475201907!W144,1475202344!W144,1475202798!W144,1475203252!W144,1475203706!W144,1475204160!W144,1475204613!W144)</f>
        <v>0</v>
      </c>
    </row>
    <row r="145" spans="1:23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  <c r="L145">
        <f>MEDIAN(1475198293!L145,1475198730!L145,1475199184!L145,1475199637!L145,1475200091!L145,1475200545!L145,1475200999!L145,1475201453!L145,1475201907!L145,1475202344!L145,1475202798!L145,1475203252!L145,1475203706!L145,1475204160!L145,1475204613!L145)</f>
        <v>0</v>
      </c>
      <c r="M145">
        <f>MEDIAN(1475198293!M145,1475198730!M145,1475199184!M145,1475199637!M145,1475200091!M145,1475200545!M145,1475200999!M145,1475201453!M145,1475201907!M145,1475202344!M145,1475202798!M145,1475203252!M145,1475203706!M145,1475204160!M145,1475204613!M145)</f>
        <v>0</v>
      </c>
      <c r="N145">
        <f>MEDIAN(1475198293!N145,1475198730!N145,1475199184!N145,1475199637!N145,1475200091!N145,1475200545!N145,1475200999!N145,1475201453!N145,1475201907!N145,1475202344!N145,1475202798!N145,1475203252!N145,1475203706!N145,1475204160!N145,1475204613!N145)</f>
        <v>0</v>
      </c>
      <c r="O145">
        <f>MEDIAN(1475198293!O145,1475198730!O145,1475199184!O145,1475199637!O145,1475200091!O145,1475200545!O145,1475200999!O145,1475201453!O145,1475201907!O145,1475202344!O145,1475202798!O145,1475203252!O145,1475203706!O145,1475204160!O145,1475204613!O145)</f>
        <v>0</v>
      </c>
      <c r="P145">
        <f>MEDIAN(1475198293!P145,1475198730!P145,1475199184!P145,1475199637!P145,1475200091!P145,1475200545!P145,1475200999!P145,1475201453!P145,1475201907!P145,1475202344!P145,1475202798!P145,1475203252!P145,1475203706!P145,1475204160!P145,1475204613!P145)</f>
        <v>0</v>
      </c>
      <c r="Q145">
        <f>MEDIAN(1475198293!Q145,1475198730!Q145,1475199184!Q145,1475199637!Q145,1475200091!Q145,1475200545!Q145,1475200999!Q145,1475201453!Q145,1475201907!Q145,1475202344!Q145,1475202798!Q145,1475203252!Q145,1475203706!Q145,1475204160!Q145,1475204613!Q145)</f>
        <v>0</v>
      </c>
      <c r="R145">
        <f>MEDIAN(1475198293!R145,1475198730!R145,1475199184!R145,1475199637!R145,1475200091!R145,1475200545!R145,1475200999!R145,1475201453!R145,1475201907!R145,1475202344!R145,1475202798!R145,1475203252!R145,1475203706!R145,1475204160!R145,1475204613!R145)</f>
        <v>0</v>
      </c>
      <c r="S145">
        <f>MEDIAN(1475198293!S145,1475198730!S145,1475199184!S145,1475199637!S145,1475200091!S145,1475200545!S145,1475200999!S145,1475201453!S145,1475201907!S145,1475202344!S145,1475202798!S145,1475203252!S145,1475203706!S145,1475204160!S145,1475204613!S145)</f>
        <v>0</v>
      </c>
      <c r="T145">
        <f>MEDIAN(1475198293!T145,1475198730!T145,1475199184!T145,1475199637!T145,1475200091!T145,1475200545!T145,1475200999!T145,1475201453!T145,1475201907!T145,1475202344!T145,1475202798!T145,1475203252!T145,1475203706!T145,1475204160!T145,1475204613!T145)</f>
        <v>0</v>
      </c>
      <c r="U145">
        <f>MEDIAN(1475198293!U145,1475198730!U145,1475199184!U145,1475199637!U145,1475200091!U145,1475200545!U145,1475200999!U145,1475201453!U145,1475201907!U145,1475202344!U145,1475202798!U145,1475203252!U145,1475203706!U145,1475204160!U145,1475204613!U145)</f>
        <v>0</v>
      </c>
      <c r="V145">
        <f>MEDIAN(1475198293!V145,1475198730!V145,1475199184!V145,1475199637!V145,1475200091!V145,1475200545!V145,1475200999!V145,1475201453!V145,1475201907!V145,1475202344!V145,1475202798!V145,1475203252!V145,1475203706!V145,1475204160!V145,1475204613!V145)</f>
        <v>0</v>
      </c>
      <c r="W145">
        <f>MEDIAN(1475198293!W145,1475198730!W145,1475199184!W145,1475199637!W145,1475200091!W145,1475200545!W145,1475200999!W145,1475201453!W145,1475201907!W145,1475202344!W145,1475202798!W145,1475203252!W145,1475203706!W145,1475204160!W145,1475204613!W145)</f>
        <v>0</v>
      </c>
    </row>
    <row r="146" spans="1:23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  <c r="L146">
        <f>MEDIAN(1475198293!L146,1475198730!L146,1475199184!L146,1475199637!L146,1475200091!L146,1475200545!L146,1475200999!L146,1475201453!L146,1475201907!L146,1475202344!L146,1475202798!L146,1475203252!L146,1475203706!L146,1475204160!L146,1475204613!L146)</f>
        <v>0</v>
      </c>
      <c r="M146">
        <f>MEDIAN(1475198293!M146,1475198730!M146,1475199184!M146,1475199637!M146,1475200091!M146,1475200545!M146,1475200999!M146,1475201453!M146,1475201907!M146,1475202344!M146,1475202798!M146,1475203252!M146,1475203706!M146,1475204160!M146,1475204613!M146)</f>
        <v>0</v>
      </c>
      <c r="N146">
        <f>MEDIAN(1475198293!N146,1475198730!N146,1475199184!N146,1475199637!N146,1475200091!N146,1475200545!N146,1475200999!N146,1475201453!N146,1475201907!N146,1475202344!N146,1475202798!N146,1475203252!N146,1475203706!N146,1475204160!N146,1475204613!N146)</f>
        <v>0</v>
      </c>
      <c r="O146">
        <f>MEDIAN(1475198293!O146,1475198730!O146,1475199184!O146,1475199637!O146,1475200091!O146,1475200545!O146,1475200999!O146,1475201453!O146,1475201907!O146,1475202344!O146,1475202798!O146,1475203252!O146,1475203706!O146,1475204160!O146,1475204613!O146)</f>
        <v>0</v>
      </c>
      <c r="P146">
        <f>MEDIAN(1475198293!P146,1475198730!P146,1475199184!P146,1475199637!P146,1475200091!P146,1475200545!P146,1475200999!P146,1475201453!P146,1475201907!P146,1475202344!P146,1475202798!P146,1475203252!P146,1475203706!P146,1475204160!P146,1475204613!P146)</f>
        <v>0</v>
      </c>
      <c r="Q146">
        <f>MEDIAN(1475198293!Q146,1475198730!Q146,1475199184!Q146,1475199637!Q146,1475200091!Q146,1475200545!Q146,1475200999!Q146,1475201453!Q146,1475201907!Q146,1475202344!Q146,1475202798!Q146,1475203252!Q146,1475203706!Q146,1475204160!Q146,1475204613!Q146)</f>
        <v>0</v>
      </c>
      <c r="R146">
        <f>MEDIAN(1475198293!R146,1475198730!R146,1475199184!R146,1475199637!R146,1475200091!R146,1475200545!R146,1475200999!R146,1475201453!R146,1475201907!R146,1475202344!R146,1475202798!R146,1475203252!R146,1475203706!R146,1475204160!R146,1475204613!R146)</f>
        <v>0</v>
      </c>
      <c r="S146">
        <f>MEDIAN(1475198293!S146,1475198730!S146,1475199184!S146,1475199637!S146,1475200091!S146,1475200545!S146,1475200999!S146,1475201453!S146,1475201907!S146,1475202344!S146,1475202798!S146,1475203252!S146,1475203706!S146,1475204160!S146,1475204613!S146)</f>
        <v>0</v>
      </c>
      <c r="T146">
        <f>MEDIAN(1475198293!T146,1475198730!T146,1475199184!T146,1475199637!T146,1475200091!T146,1475200545!T146,1475200999!T146,1475201453!T146,1475201907!T146,1475202344!T146,1475202798!T146,1475203252!T146,1475203706!T146,1475204160!T146,1475204613!T146)</f>
        <v>0</v>
      </c>
      <c r="U146">
        <f>MEDIAN(1475198293!U146,1475198730!U146,1475199184!U146,1475199637!U146,1475200091!U146,1475200545!U146,1475200999!U146,1475201453!U146,1475201907!U146,1475202344!U146,1475202798!U146,1475203252!U146,1475203706!U146,1475204160!U146,1475204613!U146)</f>
        <v>0</v>
      </c>
      <c r="V146">
        <f>MEDIAN(1475198293!V146,1475198730!V146,1475199184!V146,1475199637!V146,1475200091!V146,1475200545!V146,1475200999!V146,1475201453!V146,1475201907!V146,1475202344!V146,1475202798!V146,1475203252!V146,1475203706!V146,1475204160!V146,1475204613!V146)</f>
        <v>0</v>
      </c>
      <c r="W146">
        <f>MEDIAN(1475198293!W146,1475198730!W146,1475199184!W146,1475199637!W146,1475200091!W146,1475200545!W146,1475200999!W146,1475201453!W146,1475201907!W146,1475202344!W146,1475202798!W146,1475203252!W146,1475203706!W146,1475204160!W146,1475204613!W146)</f>
        <v>0</v>
      </c>
    </row>
    <row r="147" spans="1:23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  <c r="L147">
        <f>MEDIAN(1475198293!L147,1475198730!L147,1475199184!L147,1475199637!L147,1475200091!L147,1475200545!L147,1475200999!L147,1475201453!L147,1475201907!L147,1475202344!L147,1475202798!L147,1475203252!L147,1475203706!L147,1475204160!L147,1475204613!L147)</f>
        <v>0</v>
      </c>
      <c r="M147">
        <f>MEDIAN(1475198293!M147,1475198730!M147,1475199184!M147,1475199637!M147,1475200091!M147,1475200545!M147,1475200999!M147,1475201453!M147,1475201907!M147,1475202344!M147,1475202798!M147,1475203252!M147,1475203706!M147,1475204160!M147,1475204613!M147)</f>
        <v>0</v>
      </c>
      <c r="N147">
        <f>MEDIAN(1475198293!N147,1475198730!N147,1475199184!N147,1475199637!N147,1475200091!N147,1475200545!N147,1475200999!N147,1475201453!N147,1475201907!N147,1475202344!N147,1475202798!N147,1475203252!N147,1475203706!N147,1475204160!N147,1475204613!N147)</f>
        <v>0</v>
      </c>
      <c r="O147">
        <f>MEDIAN(1475198293!O147,1475198730!O147,1475199184!O147,1475199637!O147,1475200091!O147,1475200545!O147,1475200999!O147,1475201453!O147,1475201907!O147,1475202344!O147,1475202798!O147,1475203252!O147,1475203706!O147,1475204160!O147,1475204613!O147)</f>
        <v>0</v>
      </c>
      <c r="P147">
        <f>MEDIAN(1475198293!P147,1475198730!P147,1475199184!P147,1475199637!P147,1475200091!P147,1475200545!P147,1475200999!P147,1475201453!P147,1475201907!P147,1475202344!P147,1475202798!P147,1475203252!P147,1475203706!P147,1475204160!P147,1475204613!P147)</f>
        <v>0</v>
      </c>
      <c r="Q147">
        <f>MEDIAN(1475198293!Q147,1475198730!Q147,1475199184!Q147,1475199637!Q147,1475200091!Q147,1475200545!Q147,1475200999!Q147,1475201453!Q147,1475201907!Q147,1475202344!Q147,1475202798!Q147,1475203252!Q147,1475203706!Q147,1475204160!Q147,1475204613!Q147)</f>
        <v>0</v>
      </c>
      <c r="R147">
        <f>MEDIAN(1475198293!R147,1475198730!R147,1475199184!R147,1475199637!R147,1475200091!R147,1475200545!R147,1475200999!R147,1475201453!R147,1475201907!R147,1475202344!R147,1475202798!R147,1475203252!R147,1475203706!R147,1475204160!R147,1475204613!R147)</f>
        <v>0</v>
      </c>
      <c r="S147">
        <f>MEDIAN(1475198293!S147,1475198730!S147,1475199184!S147,1475199637!S147,1475200091!S147,1475200545!S147,1475200999!S147,1475201453!S147,1475201907!S147,1475202344!S147,1475202798!S147,1475203252!S147,1475203706!S147,1475204160!S147,1475204613!S147)</f>
        <v>0</v>
      </c>
      <c r="T147">
        <f>MEDIAN(1475198293!T147,1475198730!T147,1475199184!T147,1475199637!T147,1475200091!T147,1475200545!T147,1475200999!T147,1475201453!T147,1475201907!T147,1475202344!T147,1475202798!T147,1475203252!T147,1475203706!T147,1475204160!T147,1475204613!T147)</f>
        <v>0</v>
      </c>
      <c r="U147">
        <f>MEDIAN(1475198293!U147,1475198730!U147,1475199184!U147,1475199637!U147,1475200091!U147,1475200545!U147,1475200999!U147,1475201453!U147,1475201907!U147,1475202344!U147,1475202798!U147,1475203252!U147,1475203706!U147,1475204160!U147,1475204613!U147)</f>
        <v>0</v>
      </c>
      <c r="V147">
        <f>MEDIAN(1475198293!V147,1475198730!V147,1475199184!V147,1475199637!V147,1475200091!V147,1475200545!V147,1475200999!V147,1475201453!V147,1475201907!V147,1475202344!V147,1475202798!V147,1475203252!V147,1475203706!V147,1475204160!V147,1475204613!V147)</f>
        <v>0</v>
      </c>
      <c r="W147">
        <f>MEDIAN(1475198293!W147,1475198730!W147,1475199184!W147,1475199637!W147,1475200091!W147,1475200545!W147,1475200999!W147,1475201453!W147,1475201907!W147,1475202344!W147,1475202798!W147,1475203252!W147,1475203706!W147,1475204160!W147,1475204613!W147)</f>
        <v>0</v>
      </c>
    </row>
    <row r="148" spans="1:23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  <c r="L148">
        <f>MEDIAN(1475198293!L148,1475198730!L148,1475199184!L148,1475199637!L148,1475200091!L148,1475200545!L148,1475200999!L148,1475201453!L148,1475201907!L148,1475202344!L148,1475202798!L148,1475203252!L148,1475203706!L148,1475204160!L148,1475204613!L148)</f>
        <v>0</v>
      </c>
      <c r="M148">
        <f>MEDIAN(1475198293!M148,1475198730!M148,1475199184!M148,1475199637!M148,1475200091!M148,1475200545!M148,1475200999!M148,1475201453!M148,1475201907!M148,1475202344!M148,1475202798!M148,1475203252!M148,1475203706!M148,1475204160!M148,1475204613!M148)</f>
        <v>0</v>
      </c>
      <c r="N148">
        <f>MEDIAN(1475198293!N148,1475198730!N148,1475199184!N148,1475199637!N148,1475200091!N148,1475200545!N148,1475200999!N148,1475201453!N148,1475201907!N148,1475202344!N148,1475202798!N148,1475203252!N148,1475203706!N148,1475204160!N148,1475204613!N148)</f>
        <v>0</v>
      </c>
      <c r="O148">
        <f>MEDIAN(1475198293!O148,1475198730!O148,1475199184!O148,1475199637!O148,1475200091!O148,1475200545!O148,1475200999!O148,1475201453!O148,1475201907!O148,1475202344!O148,1475202798!O148,1475203252!O148,1475203706!O148,1475204160!O148,1475204613!O148)</f>
        <v>0</v>
      </c>
      <c r="P148">
        <f>MEDIAN(1475198293!P148,1475198730!P148,1475199184!P148,1475199637!P148,1475200091!P148,1475200545!P148,1475200999!P148,1475201453!P148,1475201907!P148,1475202344!P148,1475202798!P148,1475203252!P148,1475203706!P148,1475204160!P148,1475204613!P148)</f>
        <v>0</v>
      </c>
      <c r="Q148">
        <f>MEDIAN(1475198293!Q148,1475198730!Q148,1475199184!Q148,1475199637!Q148,1475200091!Q148,1475200545!Q148,1475200999!Q148,1475201453!Q148,1475201907!Q148,1475202344!Q148,1475202798!Q148,1475203252!Q148,1475203706!Q148,1475204160!Q148,1475204613!Q148)</f>
        <v>0</v>
      </c>
      <c r="R148">
        <f>MEDIAN(1475198293!R148,1475198730!R148,1475199184!R148,1475199637!R148,1475200091!R148,1475200545!R148,1475200999!R148,1475201453!R148,1475201907!R148,1475202344!R148,1475202798!R148,1475203252!R148,1475203706!R148,1475204160!R148,1475204613!R148)</f>
        <v>0</v>
      </c>
      <c r="S148">
        <f>MEDIAN(1475198293!S148,1475198730!S148,1475199184!S148,1475199637!S148,1475200091!S148,1475200545!S148,1475200999!S148,1475201453!S148,1475201907!S148,1475202344!S148,1475202798!S148,1475203252!S148,1475203706!S148,1475204160!S148,1475204613!S148)</f>
        <v>0</v>
      </c>
      <c r="T148">
        <f>MEDIAN(1475198293!T148,1475198730!T148,1475199184!T148,1475199637!T148,1475200091!T148,1475200545!T148,1475200999!T148,1475201453!T148,1475201907!T148,1475202344!T148,1475202798!T148,1475203252!T148,1475203706!T148,1475204160!T148,1475204613!T148)</f>
        <v>0</v>
      </c>
      <c r="U148">
        <f>MEDIAN(1475198293!U148,1475198730!U148,1475199184!U148,1475199637!U148,1475200091!U148,1475200545!U148,1475200999!U148,1475201453!U148,1475201907!U148,1475202344!U148,1475202798!U148,1475203252!U148,1475203706!U148,1475204160!U148,1475204613!U148)</f>
        <v>0</v>
      </c>
      <c r="V148">
        <f>MEDIAN(1475198293!V148,1475198730!V148,1475199184!V148,1475199637!V148,1475200091!V148,1475200545!V148,1475200999!V148,1475201453!V148,1475201907!V148,1475202344!V148,1475202798!V148,1475203252!V148,1475203706!V148,1475204160!V148,1475204613!V148)</f>
        <v>0</v>
      </c>
      <c r="W148">
        <f>MEDIAN(1475198293!W148,1475198730!W148,1475199184!W148,1475199637!W148,1475200091!W148,1475200545!W148,1475200999!W148,1475201453!W148,1475201907!W148,1475202344!W148,1475202798!W148,1475203252!W148,1475203706!W148,1475204160!W148,1475204613!W148)</f>
        <v>0</v>
      </c>
    </row>
    <row r="149" spans="1:23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  <c r="L149">
        <f>MEDIAN(1475198293!L149,1475198730!L149,1475199184!L149,1475199637!L149,1475200091!L149,1475200545!L149,1475200999!L149,1475201453!L149,1475201907!L149,1475202344!L149,1475202798!L149,1475203252!L149,1475203706!L149,1475204160!L149,1475204613!L149)</f>
        <v>0</v>
      </c>
      <c r="M149">
        <f>MEDIAN(1475198293!M149,1475198730!M149,1475199184!M149,1475199637!M149,1475200091!M149,1475200545!M149,1475200999!M149,1475201453!M149,1475201907!M149,1475202344!M149,1475202798!M149,1475203252!M149,1475203706!M149,1475204160!M149,1475204613!M149)</f>
        <v>0</v>
      </c>
      <c r="N149">
        <f>MEDIAN(1475198293!N149,1475198730!N149,1475199184!N149,1475199637!N149,1475200091!N149,1475200545!N149,1475200999!N149,1475201453!N149,1475201907!N149,1475202344!N149,1475202798!N149,1475203252!N149,1475203706!N149,1475204160!N149,1475204613!N149)</f>
        <v>0</v>
      </c>
      <c r="O149">
        <f>MEDIAN(1475198293!O149,1475198730!O149,1475199184!O149,1475199637!O149,1475200091!O149,1475200545!O149,1475200999!O149,1475201453!O149,1475201907!O149,1475202344!O149,1475202798!O149,1475203252!O149,1475203706!O149,1475204160!O149,1475204613!O149)</f>
        <v>0</v>
      </c>
      <c r="P149">
        <f>MEDIAN(1475198293!P149,1475198730!P149,1475199184!P149,1475199637!P149,1475200091!P149,1475200545!P149,1475200999!P149,1475201453!P149,1475201907!P149,1475202344!P149,1475202798!P149,1475203252!P149,1475203706!P149,1475204160!P149,1475204613!P149)</f>
        <v>0</v>
      </c>
      <c r="Q149">
        <f>MEDIAN(1475198293!Q149,1475198730!Q149,1475199184!Q149,1475199637!Q149,1475200091!Q149,1475200545!Q149,1475200999!Q149,1475201453!Q149,1475201907!Q149,1475202344!Q149,1475202798!Q149,1475203252!Q149,1475203706!Q149,1475204160!Q149,1475204613!Q149)</f>
        <v>0</v>
      </c>
      <c r="R149">
        <f>MEDIAN(1475198293!R149,1475198730!R149,1475199184!R149,1475199637!R149,1475200091!R149,1475200545!R149,1475200999!R149,1475201453!R149,1475201907!R149,1475202344!R149,1475202798!R149,1475203252!R149,1475203706!R149,1475204160!R149,1475204613!R149)</f>
        <v>0</v>
      </c>
      <c r="S149">
        <f>MEDIAN(1475198293!S149,1475198730!S149,1475199184!S149,1475199637!S149,1475200091!S149,1475200545!S149,1475200999!S149,1475201453!S149,1475201907!S149,1475202344!S149,1475202798!S149,1475203252!S149,1475203706!S149,1475204160!S149,1475204613!S149)</f>
        <v>0</v>
      </c>
      <c r="T149">
        <f>MEDIAN(1475198293!T149,1475198730!T149,1475199184!T149,1475199637!T149,1475200091!T149,1475200545!T149,1475200999!T149,1475201453!T149,1475201907!T149,1475202344!T149,1475202798!T149,1475203252!T149,1475203706!T149,1475204160!T149,1475204613!T149)</f>
        <v>0</v>
      </c>
      <c r="U149">
        <f>MEDIAN(1475198293!U149,1475198730!U149,1475199184!U149,1475199637!U149,1475200091!U149,1475200545!U149,1475200999!U149,1475201453!U149,1475201907!U149,1475202344!U149,1475202798!U149,1475203252!U149,1475203706!U149,1475204160!U149,1475204613!U149)</f>
        <v>0</v>
      </c>
      <c r="V149">
        <f>MEDIAN(1475198293!V149,1475198730!V149,1475199184!V149,1475199637!V149,1475200091!V149,1475200545!V149,1475200999!V149,1475201453!V149,1475201907!V149,1475202344!V149,1475202798!V149,1475203252!V149,1475203706!V149,1475204160!V149,1475204613!V149)</f>
        <v>0</v>
      </c>
      <c r="W149">
        <f>MEDIAN(1475198293!W149,1475198730!W149,1475199184!W149,1475199637!W149,1475200091!W149,1475200545!W149,1475200999!W149,1475201453!W149,1475201907!W149,1475202344!W149,1475202798!W149,1475203252!W149,1475203706!W149,1475204160!W149,1475204613!W149)</f>
        <v>0</v>
      </c>
    </row>
    <row r="150" spans="1:23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  <c r="L150">
        <f>MEDIAN(1475198293!L150,1475198730!L150,1475199184!L150,1475199637!L150,1475200091!L150,1475200545!L150,1475200999!L150,1475201453!L150,1475201907!L150,1475202344!L150,1475202798!L150,1475203252!L150,1475203706!L150,1475204160!L150,1475204613!L150)</f>
        <v>0</v>
      </c>
      <c r="M150">
        <f>MEDIAN(1475198293!M150,1475198730!M150,1475199184!M150,1475199637!M150,1475200091!M150,1475200545!M150,1475200999!M150,1475201453!M150,1475201907!M150,1475202344!M150,1475202798!M150,1475203252!M150,1475203706!M150,1475204160!M150,1475204613!M150)</f>
        <v>0</v>
      </c>
      <c r="N150">
        <f>MEDIAN(1475198293!N150,1475198730!N150,1475199184!N150,1475199637!N150,1475200091!N150,1475200545!N150,1475200999!N150,1475201453!N150,1475201907!N150,1475202344!N150,1475202798!N150,1475203252!N150,1475203706!N150,1475204160!N150,1475204613!N150)</f>
        <v>0</v>
      </c>
      <c r="O150">
        <f>MEDIAN(1475198293!O150,1475198730!O150,1475199184!O150,1475199637!O150,1475200091!O150,1475200545!O150,1475200999!O150,1475201453!O150,1475201907!O150,1475202344!O150,1475202798!O150,1475203252!O150,1475203706!O150,1475204160!O150,1475204613!O150)</f>
        <v>0</v>
      </c>
      <c r="P150">
        <f>MEDIAN(1475198293!P150,1475198730!P150,1475199184!P150,1475199637!P150,1475200091!P150,1475200545!P150,1475200999!P150,1475201453!P150,1475201907!P150,1475202344!P150,1475202798!P150,1475203252!P150,1475203706!P150,1475204160!P150,1475204613!P150)</f>
        <v>0</v>
      </c>
      <c r="Q150">
        <f>MEDIAN(1475198293!Q150,1475198730!Q150,1475199184!Q150,1475199637!Q150,1475200091!Q150,1475200545!Q150,1475200999!Q150,1475201453!Q150,1475201907!Q150,1475202344!Q150,1475202798!Q150,1475203252!Q150,1475203706!Q150,1475204160!Q150,1475204613!Q150)</f>
        <v>0</v>
      </c>
      <c r="R150">
        <f>MEDIAN(1475198293!R150,1475198730!R150,1475199184!R150,1475199637!R150,1475200091!R150,1475200545!R150,1475200999!R150,1475201453!R150,1475201907!R150,1475202344!R150,1475202798!R150,1475203252!R150,1475203706!R150,1475204160!R150,1475204613!R150)</f>
        <v>0</v>
      </c>
      <c r="S150">
        <f>MEDIAN(1475198293!S150,1475198730!S150,1475199184!S150,1475199637!S150,1475200091!S150,1475200545!S150,1475200999!S150,1475201453!S150,1475201907!S150,1475202344!S150,1475202798!S150,1475203252!S150,1475203706!S150,1475204160!S150,1475204613!S150)</f>
        <v>0</v>
      </c>
      <c r="T150">
        <f>MEDIAN(1475198293!T150,1475198730!T150,1475199184!T150,1475199637!T150,1475200091!T150,1475200545!T150,1475200999!T150,1475201453!T150,1475201907!T150,1475202344!T150,1475202798!T150,1475203252!T150,1475203706!T150,1475204160!T150,1475204613!T150)</f>
        <v>0</v>
      </c>
      <c r="U150">
        <f>MEDIAN(1475198293!U150,1475198730!U150,1475199184!U150,1475199637!U150,1475200091!U150,1475200545!U150,1475200999!U150,1475201453!U150,1475201907!U150,1475202344!U150,1475202798!U150,1475203252!U150,1475203706!U150,1475204160!U150,1475204613!U150)</f>
        <v>0</v>
      </c>
      <c r="V150">
        <f>MEDIAN(1475198293!V150,1475198730!V150,1475199184!V150,1475199637!V150,1475200091!V150,1475200545!V150,1475200999!V150,1475201453!V150,1475201907!V150,1475202344!V150,1475202798!V150,1475203252!V150,1475203706!V150,1475204160!V150,1475204613!V150)</f>
        <v>0</v>
      </c>
      <c r="W150">
        <f>MEDIAN(1475198293!W150,1475198730!W150,1475199184!W150,1475199637!W150,1475200091!W150,1475200545!W150,1475200999!W150,1475201453!W150,1475201907!W150,1475202344!W150,1475202798!W150,1475203252!W150,1475203706!W150,1475204160!W150,1475204613!W150)</f>
        <v>0</v>
      </c>
    </row>
    <row r="151" spans="1:23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  <c r="L151">
        <f>MEDIAN(1475198293!L151,1475198730!L151,1475199184!L151,1475199637!L151,1475200091!L151,1475200545!L151,1475200999!L151,1475201453!L151,1475201907!L151,1475202344!L151,1475202798!L151,1475203252!L151,1475203706!L151,1475204160!L151,1475204613!L151)</f>
        <v>0</v>
      </c>
      <c r="M151">
        <f>MEDIAN(1475198293!M151,1475198730!M151,1475199184!M151,1475199637!M151,1475200091!M151,1475200545!M151,1475200999!M151,1475201453!M151,1475201907!M151,1475202344!M151,1475202798!M151,1475203252!M151,1475203706!M151,1475204160!M151,1475204613!M151)</f>
        <v>0</v>
      </c>
      <c r="N151">
        <f>MEDIAN(1475198293!N151,1475198730!N151,1475199184!N151,1475199637!N151,1475200091!N151,1475200545!N151,1475200999!N151,1475201453!N151,1475201907!N151,1475202344!N151,1475202798!N151,1475203252!N151,1475203706!N151,1475204160!N151,1475204613!N151)</f>
        <v>0</v>
      </c>
      <c r="O151">
        <f>MEDIAN(1475198293!O151,1475198730!O151,1475199184!O151,1475199637!O151,1475200091!O151,1475200545!O151,1475200999!O151,1475201453!O151,1475201907!O151,1475202344!O151,1475202798!O151,1475203252!O151,1475203706!O151,1475204160!O151,1475204613!O151)</f>
        <v>0</v>
      </c>
      <c r="P151">
        <f>MEDIAN(1475198293!P151,1475198730!P151,1475199184!P151,1475199637!P151,1475200091!P151,1475200545!P151,1475200999!P151,1475201453!P151,1475201907!P151,1475202344!P151,1475202798!P151,1475203252!P151,1475203706!P151,1475204160!P151,1475204613!P151)</f>
        <v>0</v>
      </c>
      <c r="Q151">
        <f>MEDIAN(1475198293!Q151,1475198730!Q151,1475199184!Q151,1475199637!Q151,1475200091!Q151,1475200545!Q151,1475200999!Q151,1475201453!Q151,1475201907!Q151,1475202344!Q151,1475202798!Q151,1475203252!Q151,1475203706!Q151,1475204160!Q151,1475204613!Q151)</f>
        <v>0</v>
      </c>
      <c r="R151">
        <f>MEDIAN(1475198293!R151,1475198730!R151,1475199184!R151,1475199637!R151,1475200091!R151,1475200545!R151,1475200999!R151,1475201453!R151,1475201907!R151,1475202344!R151,1475202798!R151,1475203252!R151,1475203706!R151,1475204160!R151,1475204613!R151)</f>
        <v>0</v>
      </c>
      <c r="S151">
        <f>MEDIAN(1475198293!S151,1475198730!S151,1475199184!S151,1475199637!S151,1475200091!S151,1475200545!S151,1475200999!S151,1475201453!S151,1475201907!S151,1475202344!S151,1475202798!S151,1475203252!S151,1475203706!S151,1475204160!S151,1475204613!S151)</f>
        <v>0</v>
      </c>
      <c r="T151">
        <f>MEDIAN(1475198293!T151,1475198730!T151,1475199184!T151,1475199637!T151,1475200091!T151,1475200545!T151,1475200999!T151,1475201453!T151,1475201907!T151,1475202344!T151,1475202798!T151,1475203252!T151,1475203706!T151,1475204160!T151,1475204613!T151)</f>
        <v>0</v>
      </c>
      <c r="U151">
        <f>MEDIAN(1475198293!U151,1475198730!U151,1475199184!U151,1475199637!U151,1475200091!U151,1475200545!U151,1475200999!U151,1475201453!U151,1475201907!U151,1475202344!U151,1475202798!U151,1475203252!U151,1475203706!U151,1475204160!U151,1475204613!U151)</f>
        <v>0</v>
      </c>
      <c r="V151">
        <f>MEDIAN(1475198293!V151,1475198730!V151,1475199184!V151,1475199637!V151,1475200091!V151,1475200545!V151,1475200999!V151,1475201453!V151,1475201907!V151,1475202344!V151,1475202798!V151,1475203252!V151,1475203706!V151,1475204160!V151,1475204613!V151)</f>
        <v>0</v>
      </c>
      <c r="W151">
        <f>MEDIAN(1475198293!W151,1475198730!W151,1475199184!W151,1475199637!W151,1475200091!W151,1475200545!W151,1475200999!W151,1475201453!W151,1475201907!W151,1475202344!W151,1475202798!W151,1475203252!W151,1475203706!W151,1475204160!W151,1475204613!W151)</f>
        <v>0</v>
      </c>
    </row>
    <row r="152" spans="1:23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  <c r="L152">
        <f>MEDIAN(1475198293!L152,1475198730!L152,1475199184!L152,1475199637!L152,1475200091!L152,1475200545!L152,1475200999!L152,1475201453!L152,1475201907!L152,1475202344!L152,1475202798!L152,1475203252!L152,1475203706!L152,1475204160!L152,1475204613!L152)</f>
        <v>0</v>
      </c>
      <c r="M152">
        <f>MEDIAN(1475198293!M152,1475198730!M152,1475199184!M152,1475199637!M152,1475200091!M152,1475200545!M152,1475200999!M152,1475201453!M152,1475201907!M152,1475202344!M152,1475202798!M152,1475203252!M152,1475203706!M152,1475204160!M152,1475204613!M152)</f>
        <v>0</v>
      </c>
      <c r="N152">
        <f>MEDIAN(1475198293!N152,1475198730!N152,1475199184!N152,1475199637!N152,1475200091!N152,1475200545!N152,1475200999!N152,1475201453!N152,1475201907!N152,1475202344!N152,1475202798!N152,1475203252!N152,1475203706!N152,1475204160!N152,1475204613!N152)</f>
        <v>0</v>
      </c>
      <c r="O152">
        <f>MEDIAN(1475198293!O152,1475198730!O152,1475199184!O152,1475199637!O152,1475200091!O152,1475200545!O152,1475200999!O152,1475201453!O152,1475201907!O152,1475202344!O152,1475202798!O152,1475203252!O152,1475203706!O152,1475204160!O152,1475204613!O152)</f>
        <v>0</v>
      </c>
      <c r="P152">
        <f>MEDIAN(1475198293!P152,1475198730!P152,1475199184!P152,1475199637!P152,1475200091!P152,1475200545!P152,1475200999!P152,1475201453!P152,1475201907!P152,1475202344!P152,1475202798!P152,1475203252!P152,1475203706!P152,1475204160!P152,1475204613!P152)</f>
        <v>0</v>
      </c>
      <c r="Q152">
        <f>MEDIAN(1475198293!Q152,1475198730!Q152,1475199184!Q152,1475199637!Q152,1475200091!Q152,1475200545!Q152,1475200999!Q152,1475201453!Q152,1475201907!Q152,1475202344!Q152,1475202798!Q152,1475203252!Q152,1475203706!Q152,1475204160!Q152,1475204613!Q152)</f>
        <v>0</v>
      </c>
      <c r="R152">
        <f>MEDIAN(1475198293!R152,1475198730!R152,1475199184!R152,1475199637!R152,1475200091!R152,1475200545!R152,1475200999!R152,1475201453!R152,1475201907!R152,1475202344!R152,1475202798!R152,1475203252!R152,1475203706!R152,1475204160!R152,1475204613!R152)</f>
        <v>0</v>
      </c>
      <c r="S152">
        <f>MEDIAN(1475198293!S152,1475198730!S152,1475199184!S152,1475199637!S152,1475200091!S152,1475200545!S152,1475200999!S152,1475201453!S152,1475201907!S152,1475202344!S152,1475202798!S152,1475203252!S152,1475203706!S152,1475204160!S152,1475204613!S152)</f>
        <v>0</v>
      </c>
      <c r="T152">
        <f>MEDIAN(1475198293!T152,1475198730!T152,1475199184!T152,1475199637!T152,1475200091!T152,1475200545!T152,1475200999!T152,1475201453!T152,1475201907!T152,1475202344!T152,1475202798!T152,1475203252!T152,1475203706!T152,1475204160!T152,1475204613!T152)</f>
        <v>0</v>
      </c>
      <c r="U152">
        <f>MEDIAN(1475198293!U152,1475198730!U152,1475199184!U152,1475199637!U152,1475200091!U152,1475200545!U152,1475200999!U152,1475201453!U152,1475201907!U152,1475202344!U152,1475202798!U152,1475203252!U152,1475203706!U152,1475204160!U152,1475204613!U152)</f>
        <v>0</v>
      </c>
      <c r="V152">
        <f>MEDIAN(1475198293!V152,1475198730!V152,1475199184!V152,1475199637!V152,1475200091!V152,1475200545!V152,1475200999!V152,1475201453!V152,1475201907!V152,1475202344!V152,1475202798!V152,1475203252!V152,1475203706!V152,1475204160!V152,1475204613!V152)</f>
        <v>0</v>
      </c>
      <c r="W152">
        <f>MEDIAN(1475198293!W152,1475198730!W152,1475199184!W152,1475199637!W152,1475200091!W152,1475200545!W152,1475200999!W152,1475201453!W152,1475201907!W152,1475202344!W152,1475202798!W152,1475203252!W152,1475203706!W152,1475204160!W152,1475204613!W152)</f>
        <v>0</v>
      </c>
    </row>
    <row r="153" spans="1:23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  <c r="L153">
        <f>MEDIAN(1475198293!L153,1475198730!L153,1475199184!L153,1475199637!L153,1475200091!L153,1475200545!L153,1475200999!L153,1475201453!L153,1475201907!L153,1475202344!L153,1475202798!L153,1475203252!L153,1475203706!L153,1475204160!L153,1475204613!L153)</f>
        <v>0</v>
      </c>
      <c r="M153">
        <f>MEDIAN(1475198293!M153,1475198730!M153,1475199184!M153,1475199637!M153,1475200091!M153,1475200545!M153,1475200999!M153,1475201453!M153,1475201907!M153,1475202344!M153,1475202798!M153,1475203252!M153,1475203706!M153,1475204160!M153,1475204613!M153)</f>
        <v>0</v>
      </c>
      <c r="N153">
        <f>MEDIAN(1475198293!N153,1475198730!N153,1475199184!N153,1475199637!N153,1475200091!N153,1475200545!N153,1475200999!N153,1475201453!N153,1475201907!N153,1475202344!N153,1475202798!N153,1475203252!N153,1475203706!N153,1475204160!N153,1475204613!N153)</f>
        <v>0</v>
      </c>
      <c r="O153">
        <f>MEDIAN(1475198293!O153,1475198730!O153,1475199184!O153,1475199637!O153,1475200091!O153,1475200545!O153,1475200999!O153,1475201453!O153,1475201907!O153,1475202344!O153,1475202798!O153,1475203252!O153,1475203706!O153,1475204160!O153,1475204613!O153)</f>
        <v>0</v>
      </c>
      <c r="P153">
        <f>MEDIAN(1475198293!P153,1475198730!P153,1475199184!P153,1475199637!P153,1475200091!P153,1475200545!P153,1475200999!P153,1475201453!P153,1475201907!P153,1475202344!P153,1475202798!P153,1475203252!P153,1475203706!P153,1475204160!P153,1475204613!P153)</f>
        <v>0</v>
      </c>
      <c r="Q153">
        <f>MEDIAN(1475198293!Q153,1475198730!Q153,1475199184!Q153,1475199637!Q153,1475200091!Q153,1475200545!Q153,1475200999!Q153,1475201453!Q153,1475201907!Q153,1475202344!Q153,1475202798!Q153,1475203252!Q153,1475203706!Q153,1475204160!Q153,1475204613!Q153)</f>
        <v>0</v>
      </c>
      <c r="R153">
        <f>MEDIAN(1475198293!R153,1475198730!R153,1475199184!R153,1475199637!R153,1475200091!R153,1475200545!R153,1475200999!R153,1475201453!R153,1475201907!R153,1475202344!R153,1475202798!R153,1475203252!R153,1475203706!R153,1475204160!R153,1475204613!R153)</f>
        <v>0</v>
      </c>
      <c r="S153">
        <f>MEDIAN(1475198293!S153,1475198730!S153,1475199184!S153,1475199637!S153,1475200091!S153,1475200545!S153,1475200999!S153,1475201453!S153,1475201907!S153,1475202344!S153,1475202798!S153,1475203252!S153,1475203706!S153,1475204160!S153,1475204613!S153)</f>
        <v>0</v>
      </c>
      <c r="T153">
        <f>MEDIAN(1475198293!T153,1475198730!T153,1475199184!T153,1475199637!T153,1475200091!T153,1475200545!T153,1475200999!T153,1475201453!T153,1475201907!T153,1475202344!T153,1475202798!T153,1475203252!T153,1475203706!T153,1475204160!T153,1475204613!T153)</f>
        <v>0</v>
      </c>
      <c r="U153">
        <f>MEDIAN(1475198293!U153,1475198730!U153,1475199184!U153,1475199637!U153,1475200091!U153,1475200545!U153,1475200999!U153,1475201453!U153,1475201907!U153,1475202344!U153,1475202798!U153,1475203252!U153,1475203706!U153,1475204160!U153,1475204613!U153)</f>
        <v>0</v>
      </c>
      <c r="V153">
        <f>MEDIAN(1475198293!V153,1475198730!V153,1475199184!V153,1475199637!V153,1475200091!V153,1475200545!V153,1475200999!V153,1475201453!V153,1475201907!V153,1475202344!V153,1475202798!V153,1475203252!V153,1475203706!V153,1475204160!V153,1475204613!V153)</f>
        <v>0</v>
      </c>
      <c r="W153">
        <f>MEDIAN(1475198293!W153,1475198730!W153,1475199184!W153,1475199637!W153,1475200091!W153,1475200545!W153,1475200999!W153,1475201453!W153,1475201907!W153,1475202344!W153,1475202798!W153,1475203252!W153,1475203706!W153,1475204160!W153,1475204613!W153)</f>
        <v>0</v>
      </c>
    </row>
    <row r="154" spans="1:23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  <c r="L154">
        <f>MEDIAN(1475198293!L154,1475198730!L154,1475199184!L154,1475199637!L154,1475200091!L154,1475200545!L154,1475200999!L154,1475201453!L154,1475201907!L154,1475202344!L154,1475202798!L154,1475203252!L154,1475203706!L154,1475204160!L154,1475204613!L154)</f>
        <v>0</v>
      </c>
      <c r="M154">
        <f>MEDIAN(1475198293!M154,1475198730!M154,1475199184!M154,1475199637!M154,1475200091!M154,1475200545!M154,1475200999!M154,1475201453!M154,1475201907!M154,1475202344!M154,1475202798!M154,1475203252!M154,1475203706!M154,1475204160!M154,1475204613!M154)</f>
        <v>0</v>
      </c>
      <c r="N154">
        <f>MEDIAN(1475198293!N154,1475198730!N154,1475199184!N154,1475199637!N154,1475200091!N154,1475200545!N154,1475200999!N154,1475201453!N154,1475201907!N154,1475202344!N154,1475202798!N154,1475203252!N154,1475203706!N154,1475204160!N154,1475204613!N154)</f>
        <v>0</v>
      </c>
      <c r="O154">
        <f>MEDIAN(1475198293!O154,1475198730!O154,1475199184!O154,1475199637!O154,1475200091!O154,1475200545!O154,1475200999!O154,1475201453!O154,1475201907!O154,1475202344!O154,1475202798!O154,1475203252!O154,1475203706!O154,1475204160!O154,1475204613!O154)</f>
        <v>0</v>
      </c>
      <c r="P154">
        <f>MEDIAN(1475198293!P154,1475198730!P154,1475199184!P154,1475199637!P154,1475200091!P154,1475200545!P154,1475200999!P154,1475201453!P154,1475201907!P154,1475202344!P154,1475202798!P154,1475203252!P154,1475203706!P154,1475204160!P154,1475204613!P154)</f>
        <v>0</v>
      </c>
      <c r="Q154">
        <f>MEDIAN(1475198293!Q154,1475198730!Q154,1475199184!Q154,1475199637!Q154,1475200091!Q154,1475200545!Q154,1475200999!Q154,1475201453!Q154,1475201907!Q154,1475202344!Q154,1475202798!Q154,1475203252!Q154,1475203706!Q154,1475204160!Q154,1475204613!Q154)</f>
        <v>0</v>
      </c>
      <c r="R154">
        <f>MEDIAN(1475198293!R154,1475198730!R154,1475199184!R154,1475199637!R154,1475200091!R154,1475200545!R154,1475200999!R154,1475201453!R154,1475201907!R154,1475202344!R154,1475202798!R154,1475203252!R154,1475203706!R154,1475204160!R154,1475204613!R154)</f>
        <v>0</v>
      </c>
      <c r="S154">
        <f>MEDIAN(1475198293!S154,1475198730!S154,1475199184!S154,1475199637!S154,1475200091!S154,1475200545!S154,1475200999!S154,1475201453!S154,1475201907!S154,1475202344!S154,1475202798!S154,1475203252!S154,1475203706!S154,1475204160!S154,1475204613!S154)</f>
        <v>0</v>
      </c>
      <c r="T154">
        <f>MEDIAN(1475198293!T154,1475198730!T154,1475199184!T154,1475199637!T154,1475200091!T154,1475200545!T154,1475200999!T154,1475201453!T154,1475201907!T154,1475202344!T154,1475202798!T154,1475203252!T154,1475203706!T154,1475204160!T154,1475204613!T154)</f>
        <v>0</v>
      </c>
      <c r="U154">
        <f>MEDIAN(1475198293!U154,1475198730!U154,1475199184!U154,1475199637!U154,1475200091!U154,1475200545!U154,1475200999!U154,1475201453!U154,1475201907!U154,1475202344!U154,1475202798!U154,1475203252!U154,1475203706!U154,1475204160!U154,1475204613!U154)</f>
        <v>0</v>
      </c>
      <c r="V154">
        <f>MEDIAN(1475198293!V154,1475198730!V154,1475199184!V154,1475199637!V154,1475200091!V154,1475200545!V154,1475200999!V154,1475201453!V154,1475201907!V154,1475202344!V154,1475202798!V154,1475203252!V154,1475203706!V154,1475204160!V154,1475204613!V154)</f>
        <v>0</v>
      </c>
      <c r="W154">
        <f>MEDIAN(1475198293!W154,1475198730!W154,1475199184!W154,1475199637!W154,1475200091!W154,1475200545!W154,1475200999!W154,1475201453!W154,1475201907!W154,1475202344!W154,1475202798!W154,1475203252!W154,1475203706!W154,1475204160!W154,1475204613!W154)</f>
        <v>0</v>
      </c>
    </row>
    <row r="155" spans="1:23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  <c r="L155">
        <f>MEDIAN(1475198293!L155,1475198730!L155,1475199184!L155,1475199637!L155,1475200091!L155,1475200545!L155,1475200999!L155,1475201453!L155,1475201907!L155,1475202344!L155,1475202798!L155,1475203252!L155,1475203706!L155,1475204160!L155,1475204613!L155)</f>
        <v>0</v>
      </c>
      <c r="M155">
        <f>MEDIAN(1475198293!M155,1475198730!M155,1475199184!M155,1475199637!M155,1475200091!M155,1475200545!M155,1475200999!M155,1475201453!M155,1475201907!M155,1475202344!M155,1475202798!M155,1475203252!M155,1475203706!M155,1475204160!M155,1475204613!M155)</f>
        <v>0</v>
      </c>
      <c r="N155">
        <f>MEDIAN(1475198293!N155,1475198730!N155,1475199184!N155,1475199637!N155,1475200091!N155,1475200545!N155,1475200999!N155,1475201453!N155,1475201907!N155,1475202344!N155,1475202798!N155,1475203252!N155,1475203706!N155,1475204160!N155,1475204613!N155)</f>
        <v>0</v>
      </c>
      <c r="O155">
        <f>MEDIAN(1475198293!O155,1475198730!O155,1475199184!O155,1475199637!O155,1475200091!O155,1475200545!O155,1475200999!O155,1475201453!O155,1475201907!O155,1475202344!O155,1475202798!O155,1475203252!O155,1475203706!O155,1475204160!O155,1475204613!O155)</f>
        <v>0</v>
      </c>
      <c r="P155">
        <f>MEDIAN(1475198293!P155,1475198730!P155,1475199184!P155,1475199637!P155,1475200091!P155,1475200545!P155,1475200999!P155,1475201453!P155,1475201907!P155,1475202344!P155,1475202798!P155,1475203252!P155,1475203706!P155,1475204160!P155,1475204613!P155)</f>
        <v>0</v>
      </c>
      <c r="Q155">
        <f>MEDIAN(1475198293!Q155,1475198730!Q155,1475199184!Q155,1475199637!Q155,1475200091!Q155,1475200545!Q155,1475200999!Q155,1475201453!Q155,1475201907!Q155,1475202344!Q155,1475202798!Q155,1475203252!Q155,1475203706!Q155,1475204160!Q155,1475204613!Q155)</f>
        <v>0</v>
      </c>
      <c r="R155">
        <f>MEDIAN(1475198293!R155,1475198730!R155,1475199184!R155,1475199637!R155,1475200091!R155,1475200545!R155,1475200999!R155,1475201453!R155,1475201907!R155,1475202344!R155,1475202798!R155,1475203252!R155,1475203706!R155,1475204160!R155,1475204613!R155)</f>
        <v>0</v>
      </c>
      <c r="S155">
        <f>MEDIAN(1475198293!S155,1475198730!S155,1475199184!S155,1475199637!S155,1475200091!S155,1475200545!S155,1475200999!S155,1475201453!S155,1475201907!S155,1475202344!S155,1475202798!S155,1475203252!S155,1475203706!S155,1475204160!S155,1475204613!S155)</f>
        <v>0</v>
      </c>
      <c r="T155">
        <f>MEDIAN(1475198293!T155,1475198730!T155,1475199184!T155,1475199637!T155,1475200091!T155,1475200545!T155,1475200999!T155,1475201453!T155,1475201907!T155,1475202344!T155,1475202798!T155,1475203252!T155,1475203706!T155,1475204160!T155,1475204613!T155)</f>
        <v>0</v>
      </c>
      <c r="U155">
        <f>MEDIAN(1475198293!U155,1475198730!U155,1475199184!U155,1475199637!U155,1475200091!U155,1475200545!U155,1475200999!U155,1475201453!U155,1475201907!U155,1475202344!U155,1475202798!U155,1475203252!U155,1475203706!U155,1475204160!U155,1475204613!U155)</f>
        <v>0</v>
      </c>
      <c r="V155">
        <f>MEDIAN(1475198293!V155,1475198730!V155,1475199184!V155,1475199637!V155,1475200091!V155,1475200545!V155,1475200999!V155,1475201453!V155,1475201907!V155,1475202344!V155,1475202798!V155,1475203252!V155,1475203706!V155,1475204160!V155,1475204613!V155)</f>
        <v>0</v>
      </c>
      <c r="W155">
        <f>MEDIAN(1475198293!W155,1475198730!W155,1475199184!W155,1475199637!W155,1475200091!W155,1475200545!W155,1475200999!W155,1475201453!W155,1475201907!W155,1475202344!W155,1475202798!W155,1475203252!W155,1475203706!W155,1475204160!W155,1475204613!W155)</f>
        <v>0</v>
      </c>
    </row>
    <row r="156" spans="1:23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  <c r="L156">
        <f>MEDIAN(1475198293!L156,1475198730!L156,1475199184!L156,1475199637!L156,1475200091!L156,1475200545!L156,1475200999!L156,1475201453!L156,1475201907!L156,1475202344!L156,1475202798!L156,1475203252!L156,1475203706!L156,1475204160!L156,1475204613!L156)</f>
        <v>0</v>
      </c>
      <c r="M156">
        <f>MEDIAN(1475198293!M156,1475198730!M156,1475199184!M156,1475199637!M156,1475200091!M156,1475200545!M156,1475200999!M156,1475201453!M156,1475201907!M156,1475202344!M156,1475202798!M156,1475203252!M156,1475203706!M156,1475204160!M156,1475204613!M156)</f>
        <v>0</v>
      </c>
      <c r="N156">
        <f>MEDIAN(1475198293!N156,1475198730!N156,1475199184!N156,1475199637!N156,1475200091!N156,1475200545!N156,1475200999!N156,1475201453!N156,1475201907!N156,1475202344!N156,1475202798!N156,1475203252!N156,1475203706!N156,1475204160!N156,1475204613!N156)</f>
        <v>0</v>
      </c>
      <c r="O156">
        <f>MEDIAN(1475198293!O156,1475198730!O156,1475199184!O156,1475199637!O156,1475200091!O156,1475200545!O156,1475200999!O156,1475201453!O156,1475201907!O156,1475202344!O156,1475202798!O156,1475203252!O156,1475203706!O156,1475204160!O156,1475204613!O156)</f>
        <v>0</v>
      </c>
      <c r="P156">
        <f>MEDIAN(1475198293!P156,1475198730!P156,1475199184!P156,1475199637!P156,1475200091!P156,1475200545!P156,1475200999!P156,1475201453!P156,1475201907!P156,1475202344!P156,1475202798!P156,1475203252!P156,1475203706!P156,1475204160!P156,1475204613!P156)</f>
        <v>0</v>
      </c>
      <c r="Q156">
        <f>MEDIAN(1475198293!Q156,1475198730!Q156,1475199184!Q156,1475199637!Q156,1475200091!Q156,1475200545!Q156,1475200999!Q156,1475201453!Q156,1475201907!Q156,1475202344!Q156,1475202798!Q156,1475203252!Q156,1475203706!Q156,1475204160!Q156,1475204613!Q156)</f>
        <v>0</v>
      </c>
      <c r="R156">
        <f>MEDIAN(1475198293!R156,1475198730!R156,1475199184!R156,1475199637!R156,1475200091!R156,1475200545!R156,1475200999!R156,1475201453!R156,1475201907!R156,1475202344!R156,1475202798!R156,1475203252!R156,1475203706!R156,1475204160!R156,1475204613!R156)</f>
        <v>0</v>
      </c>
      <c r="S156">
        <f>MEDIAN(1475198293!S156,1475198730!S156,1475199184!S156,1475199637!S156,1475200091!S156,1475200545!S156,1475200999!S156,1475201453!S156,1475201907!S156,1475202344!S156,1475202798!S156,1475203252!S156,1475203706!S156,1475204160!S156,1475204613!S156)</f>
        <v>0</v>
      </c>
      <c r="T156">
        <f>MEDIAN(1475198293!T156,1475198730!T156,1475199184!T156,1475199637!T156,1475200091!T156,1475200545!T156,1475200999!T156,1475201453!T156,1475201907!T156,1475202344!T156,1475202798!T156,1475203252!T156,1475203706!T156,1475204160!T156,1475204613!T156)</f>
        <v>0</v>
      </c>
      <c r="U156">
        <f>MEDIAN(1475198293!U156,1475198730!U156,1475199184!U156,1475199637!U156,1475200091!U156,1475200545!U156,1475200999!U156,1475201453!U156,1475201907!U156,1475202344!U156,1475202798!U156,1475203252!U156,1475203706!U156,1475204160!U156,1475204613!U156)</f>
        <v>0</v>
      </c>
      <c r="V156">
        <f>MEDIAN(1475198293!V156,1475198730!V156,1475199184!V156,1475199637!V156,1475200091!V156,1475200545!V156,1475200999!V156,1475201453!V156,1475201907!V156,1475202344!V156,1475202798!V156,1475203252!V156,1475203706!V156,1475204160!V156,1475204613!V156)</f>
        <v>0</v>
      </c>
      <c r="W156">
        <f>MEDIAN(1475198293!W156,1475198730!W156,1475199184!W156,1475199637!W156,1475200091!W156,1475200545!W156,1475200999!W156,1475201453!W156,1475201907!W156,1475202344!W156,1475202798!W156,1475203252!W156,1475203706!W156,1475204160!W156,1475204613!W156)</f>
        <v>0</v>
      </c>
    </row>
    <row r="157" spans="1:23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  <c r="L157">
        <f>MEDIAN(1475198293!L157,1475198730!L157,1475199184!L157,1475199637!L157,1475200091!L157,1475200545!L157,1475200999!L157,1475201453!L157,1475201907!L157,1475202344!L157,1475202798!L157,1475203252!L157,1475203706!L157,1475204160!L157,1475204613!L157)</f>
        <v>0</v>
      </c>
      <c r="M157">
        <f>MEDIAN(1475198293!M157,1475198730!M157,1475199184!M157,1475199637!M157,1475200091!M157,1475200545!M157,1475200999!M157,1475201453!M157,1475201907!M157,1475202344!M157,1475202798!M157,1475203252!M157,1475203706!M157,1475204160!M157,1475204613!M157)</f>
        <v>0</v>
      </c>
      <c r="N157">
        <f>MEDIAN(1475198293!N157,1475198730!N157,1475199184!N157,1475199637!N157,1475200091!N157,1475200545!N157,1475200999!N157,1475201453!N157,1475201907!N157,1475202344!N157,1475202798!N157,1475203252!N157,1475203706!N157,1475204160!N157,1475204613!N157)</f>
        <v>0</v>
      </c>
      <c r="O157">
        <f>MEDIAN(1475198293!O157,1475198730!O157,1475199184!O157,1475199637!O157,1475200091!O157,1475200545!O157,1475200999!O157,1475201453!O157,1475201907!O157,1475202344!O157,1475202798!O157,1475203252!O157,1475203706!O157,1475204160!O157,1475204613!O157)</f>
        <v>0</v>
      </c>
      <c r="P157">
        <f>MEDIAN(1475198293!P157,1475198730!P157,1475199184!P157,1475199637!P157,1475200091!P157,1475200545!P157,1475200999!P157,1475201453!P157,1475201907!P157,1475202344!P157,1475202798!P157,1475203252!P157,1475203706!P157,1475204160!P157,1475204613!P157)</f>
        <v>0</v>
      </c>
      <c r="Q157">
        <f>MEDIAN(1475198293!Q157,1475198730!Q157,1475199184!Q157,1475199637!Q157,1475200091!Q157,1475200545!Q157,1475200999!Q157,1475201453!Q157,1475201907!Q157,1475202344!Q157,1475202798!Q157,1475203252!Q157,1475203706!Q157,1475204160!Q157,1475204613!Q157)</f>
        <v>0</v>
      </c>
      <c r="R157">
        <f>MEDIAN(1475198293!R157,1475198730!R157,1475199184!R157,1475199637!R157,1475200091!R157,1475200545!R157,1475200999!R157,1475201453!R157,1475201907!R157,1475202344!R157,1475202798!R157,1475203252!R157,1475203706!R157,1475204160!R157,1475204613!R157)</f>
        <v>0</v>
      </c>
      <c r="S157">
        <f>MEDIAN(1475198293!S157,1475198730!S157,1475199184!S157,1475199637!S157,1475200091!S157,1475200545!S157,1475200999!S157,1475201453!S157,1475201907!S157,1475202344!S157,1475202798!S157,1475203252!S157,1475203706!S157,1475204160!S157,1475204613!S157)</f>
        <v>0</v>
      </c>
      <c r="T157">
        <f>MEDIAN(1475198293!T157,1475198730!T157,1475199184!T157,1475199637!T157,1475200091!T157,1475200545!T157,1475200999!T157,1475201453!T157,1475201907!T157,1475202344!T157,1475202798!T157,1475203252!T157,1475203706!T157,1475204160!T157,1475204613!T157)</f>
        <v>0</v>
      </c>
      <c r="U157">
        <f>MEDIAN(1475198293!U157,1475198730!U157,1475199184!U157,1475199637!U157,1475200091!U157,1475200545!U157,1475200999!U157,1475201453!U157,1475201907!U157,1475202344!U157,1475202798!U157,1475203252!U157,1475203706!U157,1475204160!U157,1475204613!U157)</f>
        <v>0</v>
      </c>
      <c r="V157">
        <f>MEDIAN(1475198293!V157,1475198730!V157,1475199184!V157,1475199637!V157,1475200091!V157,1475200545!V157,1475200999!V157,1475201453!V157,1475201907!V157,1475202344!V157,1475202798!V157,1475203252!V157,1475203706!V157,1475204160!V157,1475204613!V157)</f>
        <v>0</v>
      </c>
      <c r="W157">
        <f>MEDIAN(1475198293!W157,1475198730!W157,1475199184!W157,1475199637!W157,1475200091!W157,1475200545!W157,1475200999!W157,1475201453!W157,1475201907!W157,1475202344!W157,1475202798!W157,1475203252!W157,1475203706!W157,1475204160!W157,1475204613!W157)</f>
        <v>0</v>
      </c>
    </row>
    <row r="158" spans="1:23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  <c r="L158">
        <f>MEDIAN(1475198293!L158,1475198730!L158,1475199184!L158,1475199637!L158,1475200091!L158,1475200545!L158,1475200999!L158,1475201453!L158,1475201907!L158,1475202344!L158,1475202798!L158,1475203252!L158,1475203706!L158,1475204160!L158,1475204613!L158)</f>
        <v>0</v>
      </c>
      <c r="M158">
        <f>MEDIAN(1475198293!M158,1475198730!M158,1475199184!M158,1475199637!M158,1475200091!M158,1475200545!M158,1475200999!M158,1475201453!M158,1475201907!M158,1475202344!M158,1475202798!M158,1475203252!M158,1475203706!M158,1475204160!M158,1475204613!M158)</f>
        <v>0</v>
      </c>
      <c r="N158">
        <f>MEDIAN(1475198293!N158,1475198730!N158,1475199184!N158,1475199637!N158,1475200091!N158,1475200545!N158,1475200999!N158,1475201453!N158,1475201907!N158,1475202344!N158,1475202798!N158,1475203252!N158,1475203706!N158,1475204160!N158,1475204613!N158)</f>
        <v>0</v>
      </c>
      <c r="O158">
        <f>MEDIAN(1475198293!O158,1475198730!O158,1475199184!O158,1475199637!O158,1475200091!O158,1475200545!O158,1475200999!O158,1475201453!O158,1475201907!O158,1475202344!O158,1475202798!O158,1475203252!O158,1475203706!O158,1475204160!O158,1475204613!O158)</f>
        <v>0</v>
      </c>
      <c r="P158">
        <f>MEDIAN(1475198293!P158,1475198730!P158,1475199184!P158,1475199637!P158,1475200091!P158,1475200545!P158,1475200999!P158,1475201453!P158,1475201907!P158,1475202344!P158,1475202798!P158,1475203252!P158,1475203706!P158,1475204160!P158,1475204613!P158)</f>
        <v>0</v>
      </c>
      <c r="Q158">
        <f>MEDIAN(1475198293!Q158,1475198730!Q158,1475199184!Q158,1475199637!Q158,1475200091!Q158,1475200545!Q158,1475200999!Q158,1475201453!Q158,1475201907!Q158,1475202344!Q158,1475202798!Q158,1475203252!Q158,1475203706!Q158,1475204160!Q158,1475204613!Q158)</f>
        <v>0</v>
      </c>
      <c r="R158">
        <f>MEDIAN(1475198293!R158,1475198730!R158,1475199184!R158,1475199637!R158,1475200091!R158,1475200545!R158,1475200999!R158,1475201453!R158,1475201907!R158,1475202344!R158,1475202798!R158,1475203252!R158,1475203706!R158,1475204160!R158,1475204613!R158)</f>
        <v>0</v>
      </c>
      <c r="S158">
        <f>MEDIAN(1475198293!S158,1475198730!S158,1475199184!S158,1475199637!S158,1475200091!S158,1475200545!S158,1475200999!S158,1475201453!S158,1475201907!S158,1475202344!S158,1475202798!S158,1475203252!S158,1475203706!S158,1475204160!S158,1475204613!S158)</f>
        <v>0</v>
      </c>
      <c r="T158">
        <f>MEDIAN(1475198293!T158,1475198730!T158,1475199184!T158,1475199637!T158,1475200091!T158,1475200545!T158,1475200999!T158,1475201453!T158,1475201907!T158,1475202344!T158,1475202798!T158,1475203252!T158,1475203706!T158,1475204160!T158,1475204613!T158)</f>
        <v>0</v>
      </c>
      <c r="U158">
        <f>MEDIAN(1475198293!U158,1475198730!U158,1475199184!U158,1475199637!U158,1475200091!U158,1475200545!U158,1475200999!U158,1475201453!U158,1475201907!U158,1475202344!U158,1475202798!U158,1475203252!U158,1475203706!U158,1475204160!U158,1475204613!U158)</f>
        <v>0</v>
      </c>
      <c r="V158">
        <f>MEDIAN(1475198293!V158,1475198730!V158,1475199184!V158,1475199637!V158,1475200091!V158,1475200545!V158,1475200999!V158,1475201453!V158,1475201907!V158,1475202344!V158,1475202798!V158,1475203252!V158,1475203706!V158,1475204160!V158,1475204613!V158)</f>
        <v>0</v>
      </c>
      <c r="W158">
        <f>MEDIAN(1475198293!W158,1475198730!W158,1475199184!W158,1475199637!W158,1475200091!W158,1475200545!W158,1475200999!W158,1475201453!W158,1475201907!W158,1475202344!W158,1475202798!W158,1475203252!W158,1475203706!W158,1475204160!W158,1475204613!W158)</f>
        <v>0</v>
      </c>
    </row>
    <row r="159" spans="1:23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  <c r="L159">
        <f>MEDIAN(1475198293!L159,1475198730!L159,1475199184!L159,1475199637!L159,1475200091!L159,1475200545!L159,1475200999!L159,1475201453!L159,1475201907!L159,1475202344!L159,1475202798!L159,1475203252!L159,1475203706!L159,1475204160!L159,1475204613!L159)</f>
        <v>0</v>
      </c>
      <c r="M159">
        <f>MEDIAN(1475198293!M159,1475198730!M159,1475199184!M159,1475199637!M159,1475200091!M159,1475200545!M159,1475200999!M159,1475201453!M159,1475201907!M159,1475202344!M159,1475202798!M159,1475203252!M159,1475203706!M159,1475204160!M159,1475204613!M159)</f>
        <v>0</v>
      </c>
      <c r="N159">
        <f>MEDIAN(1475198293!N159,1475198730!N159,1475199184!N159,1475199637!N159,1475200091!N159,1475200545!N159,1475200999!N159,1475201453!N159,1475201907!N159,1475202344!N159,1475202798!N159,1475203252!N159,1475203706!N159,1475204160!N159,1475204613!N159)</f>
        <v>0</v>
      </c>
      <c r="O159">
        <f>MEDIAN(1475198293!O159,1475198730!O159,1475199184!O159,1475199637!O159,1475200091!O159,1475200545!O159,1475200999!O159,1475201453!O159,1475201907!O159,1475202344!O159,1475202798!O159,1475203252!O159,1475203706!O159,1475204160!O159,1475204613!O159)</f>
        <v>0</v>
      </c>
      <c r="P159">
        <f>MEDIAN(1475198293!P159,1475198730!P159,1475199184!P159,1475199637!P159,1475200091!P159,1475200545!P159,1475200999!P159,1475201453!P159,1475201907!P159,1475202344!P159,1475202798!P159,1475203252!P159,1475203706!P159,1475204160!P159,1475204613!P159)</f>
        <v>0</v>
      </c>
      <c r="Q159">
        <f>MEDIAN(1475198293!Q159,1475198730!Q159,1475199184!Q159,1475199637!Q159,1475200091!Q159,1475200545!Q159,1475200999!Q159,1475201453!Q159,1475201907!Q159,1475202344!Q159,1475202798!Q159,1475203252!Q159,1475203706!Q159,1475204160!Q159,1475204613!Q159)</f>
        <v>0</v>
      </c>
      <c r="R159">
        <f>MEDIAN(1475198293!R159,1475198730!R159,1475199184!R159,1475199637!R159,1475200091!R159,1475200545!R159,1475200999!R159,1475201453!R159,1475201907!R159,1475202344!R159,1475202798!R159,1475203252!R159,1475203706!R159,1475204160!R159,1475204613!R159)</f>
        <v>0</v>
      </c>
      <c r="S159">
        <f>MEDIAN(1475198293!S159,1475198730!S159,1475199184!S159,1475199637!S159,1475200091!S159,1475200545!S159,1475200999!S159,1475201453!S159,1475201907!S159,1475202344!S159,1475202798!S159,1475203252!S159,1475203706!S159,1475204160!S159,1475204613!S159)</f>
        <v>0</v>
      </c>
      <c r="T159">
        <f>MEDIAN(1475198293!T159,1475198730!T159,1475199184!T159,1475199637!T159,1475200091!T159,1475200545!T159,1475200999!T159,1475201453!T159,1475201907!T159,1475202344!T159,1475202798!T159,1475203252!T159,1475203706!T159,1475204160!T159,1475204613!T159)</f>
        <v>0</v>
      </c>
      <c r="U159">
        <f>MEDIAN(1475198293!U159,1475198730!U159,1475199184!U159,1475199637!U159,1475200091!U159,1475200545!U159,1475200999!U159,1475201453!U159,1475201907!U159,1475202344!U159,1475202798!U159,1475203252!U159,1475203706!U159,1475204160!U159,1475204613!U159)</f>
        <v>0</v>
      </c>
      <c r="V159">
        <f>MEDIAN(1475198293!V159,1475198730!V159,1475199184!V159,1475199637!V159,1475200091!V159,1475200545!V159,1475200999!V159,1475201453!V159,1475201907!V159,1475202344!V159,1475202798!V159,1475203252!V159,1475203706!V159,1475204160!V159,1475204613!V159)</f>
        <v>0</v>
      </c>
      <c r="W159">
        <f>MEDIAN(1475198293!W159,1475198730!W159,1475199184!W159,1475199637!W159,1475200091!W159,1475200545!W159,1475200999!W159,1475201453!W159,1475201907!W159,1475202344!W159,1475202798!W159,1475203252!W159,1475203706!W159,1475204160!W159,1475204613!W159)</f>
        <v>0</v>
      </c>
    </row>
    <row r="160" spans="1:23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  <c r="L160">
        <f>MEDIAN(1475198293!L160,1475198730!L160,1475199184!L160,1475199637!L160,1475200091!L160,1475200545!L160,1475200999!L160,1475201453!L160,1475201907!L160,1475202344!L160,1475202798!L160,1475203252!L160,1475203706!L160,1475204160!L160,1475204613!L160)</f>
        <v>0</v>
      </c>
      <c r="M160">
        <f>MEDIAN(1475198293!M160,1475198730!M160,1475199184!M160,1475199637!M160,1475200091!M160,1475200545!M160,1475200999!M160,1475201453!M160,1475201907!M160,1475202344!M160,1475202798!M160,1475203252!M160,1475203706!M160,1475204160!M160,1475204613!M160)</f>
        <v>0</v>
      </c>
      <c r="N160">
        <f>MEDIAN(1475198293!N160,1475198730!N160,1475199184!N160,1475199637!N160,1475200091!N160,1475200545!N160,1475200999!N160,1475201453!N160,1475201907!N160,1475202344!N160,1475202798!N160,1475203252!N160,1475203706!N160,1475204160!N160,1475204613!N160)</f>
        <v>0</v>
      </c>
      <c r="O160">
        <f>MEDIAN(1475198293!O160,1475198730!O160,1475199184!O160,1475199637!O160,1475200091!O160,1475200545!O160,1475200999!O160,1475201453!O160,1475201907!O160,1475202344!O160,1475202798!O160,1475203252!O160,1475203706!O160,1475204160!O160,1475204613!O160)</f>
        <v>0</v>
      </c>
      <c r="P160">
        <f>MEDIAN(1475198293!P160,1475198730!P160,1475199184!P160,1475199637!P160,1475200091!P160,1475200545!P160,1475200999!P160,1475201453!P160,1475201907!P160,1475202344!P160,1475202798!P160,1475203252!P160,1475203706!P160,1475204160!P160,1475204613!P160)</f>
        <v>0</v>
      </c>
      <c r="Q160">
        <f>MEDIAN(1475198293!Q160,1475198730!Q160,1475199184!Q160,1475199637!Q160,1475200091!Q160,1475200545!Q160,1475200999!Q160,1475201453!Q160,1475201907!Q160,1475202344!Q160,1475202798!Q160,1475203252!Q160,1475203706!Q160,1475204160!Q160,1475204613!Q160)</f>
        <v>0</v>
      </c>
      <c r="R160">
        <f>MEDIAN(1475198293!R160,1475198730!R160,1475199184!R160,1475199637!R160,1475200091!R160,1475200545!R160,1475200999!R160,1475201453!R160,1475201907!R160,1475202344!R160,1475202798!R160,1475203252!R160,1475203706!R160,1475204160!R160,1475204613!R160)</f>
        <v>0</v>
      </c>
      <c r="S160">
        <f>MEDIAN(1475198293!S160,1475198730!S160,1475199184!S160,1475199637!S160,1475200091!S160,1475200545!S160,1475200999!S160,1475201453!S160,1475201907!S160,1475202344!S160,1475202798!S160,1475203252!S160,1475203706!S160,1475204160!S160,1475204613!S160)</f>
        <v>0</v>
      </c>
      <c r="T160">
        <f>MEDIAN(1475198293!T160,1475198730!T160,1475199184!T160,1475199637!T160,1475200091!T160,1475200545!T160,1475200999!T160,1475201453!T160,1475201907!T160,1475202344!T160,1475202798!T160,1475203252!T160,1475203706!T160,1475204160!T160,1475204613!T160)</f>
        <v>0</v>
      </c>
      <c r="U160">
        <f>MEDIAN(1475198293!U160,1475198730!U160,1475199184!U160,1475199637!U160,1475200091!U160,1475200545!U160,1475200999!U160,1475201453!U160,1475201907!U160,1475202344!U160,1475202798!U160,1475203252!U160,1475203706!U160,1475204160!U160,1475204613!U160)</f>
        <v>0</v>
      </c>
      <c r="V160">
        <f>MEDIAN(1475198293!V160,1475198730!V160,1475199184!V160,1475199637!V160,1475200091!V160,1475200545!V160,1475200999!V160,1475201453!V160,1475201907!V160,1475202344!V160,1475202798!V160,1475203252!V160,1475203706!V160,1475204160!V160,1475204613!V160)</f>
        <v>0</v>
      </c>
      <c r="W160">
        <f>MEDIAN(1475198293!W160,1475198730!W160,1475199184!W160,1475199637!W160,1475200091!W160,1475200545!W160,1475200999!W160,1475201453!W160,1475201907!W160,1475202344!W160,1475202798!W160,1475203252!W160,1475203706!W160,1475204160!W160,1475204613!W160)</f>
        <v>0</v>
      </c>
    </row>
    <row r="161" spans="1:23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  <c r="L161">
        <f>MEDIAN(1475198293!L161,1475198730!L161,1475199184!L161,1475199637!L161,1475200091!L161,1475200545!L161,1475200999!L161,1475201453!L161,1475201907!L161,1475202344!L161,1475202798!L161,1475203252!L161,1475203706!L161,1475204160!L161,1475204613!L161)</f>
        <v>0</v>
      </c>
      <c r="M161">
        <f>MEDIAN(1475198293!M161,1475198730!M161,1475199184!M161,1475199637!M161,1475200091!M161,1475200545!M161,1475200999!M161,1475201453!M161,1475201907!M161,1475202344!M161,1475202798!M161,1475203252!M161,1475203706!M161,1475204160!M161,1475204613!M161)</f>
        <v>0</v>
      </c>
      <c r="N161">
        <f>MEDIAN(1475198293!N161,1475198730!N161,1475199184!N161,1475199637!N161,1475200091!N161,1475200545!N161,1475200999!N161,1475201453!N161,1475201907!N161,1475202344!N161,1475202798!N161,1475203252!N161,1475203706!N161,1475204160!N161,1475204613!N161)</f>
        <v>0</v>
      </c>
      <c r="O161">
        <f>MEDIAN(1475198293!O161,1475198730!O161,1475199184!O161,1475199637!O161,1475200091!O161,1475200545!O161,1475200999!O161,1475201453!O161,1475201907!O161,1475202344!O161,1475202798!O161,1475203252!O161,1475203706!O161,1475204160!O161,1475204613!O161)</f>
        <v>0</v>
      </c>
      <c r="P161">
        <f>MEDIAN(1475198293!P161,1475198730!P161,1475199184!P161,1475199637!P161,1475200091!P161,1475200545!P161,1475200999!P161,1475201453!P161,1475201907!P161,1475202344!P161,1475202798!P161,1475203252!P161,1475203706!P161,1475204160!P161,1475204613!P161)</f>
        <v>0</v>
      </c>
      <c r="Q161">
        <f>MEDIAN(1475198293!Q161,1475198730!Q161,1475199184!Q161,1475199637!Q161,1475200091!Q161,1475200545!Q161,1475200999!Q161,1475201453!Q161,1475201907!Q161,1475202344!Q161,1475202798!Q161,1475203252!Q161,1475203706!Q161,1475204160!Q161,1475204613!Q161)</f>
        <v>0</v>
      </c>
      <c r="R161">
        <f>MEDIAN(1475198293!R161,1475198730!R161,1475199184!R161,1475199637!R161,1475200091!R161,1475200545!R161,1475200999!R161,1475201453!R161,1475201907!R161,1475202344!R161,1475202798!R161,1475203252!R161,1475203706!R161,1475204160!R161,1475204613!R161)</f>
        <v>0</v>
      </c>
      <c r="S161">
        <f>MEDIAN(1475198293!S161,1475198730!S161,1475199184!S161,1475199637!S161,1475200091!S161,1475200545!S161,1475200999!S161,1475201453!S161,1475201907!S161,1475202344!S161,1475202798!S161,1475203252!S161,1475203706!S161,1475204160!S161,1475204613!S161)</f>
        <v>0</v>
      </c>
      <c r="T161">
        <f>MEDIAN(1475198293!T161,1475198730!T161,1475199184!T161,1475199637!T161,1475200091!T161,1475200545!T161,1475200999!T161,1475201453!T161,1475201907!T161,1475202344!T161,1475202798!T161,1475203252!T161,1475203706!T161,1475204160!T161,1475204613!T161)</f>
        <v>0</v>
      </c>
      <c r="U161">
        <f>MEDIAN(1475198293!U161,1475198730!U161,1475199184!U161,1475199637!U161,1475200091!U161,1475200545!U161,1475200999!U161,1475201453!U161,1475201907!U161,1475202344!U161,1475202798!U161,1475203252!U161,1475203706!U161,1475204160!U161,1475204613!U161)</f>
        <v>0</v>
      </c>
      <c r="V161">
        <f>MEDIAN(1475198293!V161,1475198730!V161,1475199184!V161,1475199637!V161,1475200091!V161,1475200545!V161,1475200999!V161,1475201453!V161,1475201907!V161,1475202344!V161,1475202798!V161,1475203252!V161,1475203706!V161,1475204160!V161,1475204613!V161)</f>
        <v>0</v>
      </c>
      <c r="W161">
        <f>MEDIAN(1475198293!W161,1475198730!W161,1475199184!W161,1475199637!W161,1475200091!W161,1475200545!W161,1475200999!W161,1475201453!W161,1475201907!W161,1475202344!W161,1475202798!W161,1475203252!W161,1475203706!W161,1475204160!W161,1475204613!W161)</f>
        <v>0</v>
      </c>
    </row>
    <row r="162" spans="1:23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  <c r="L162">
        <f>MEDIAN(1475198293!L162,1475198730!L162,1475199184!L162,1475199637!L162,1475200091!L162,1475200545!L162,1475200999!L162,1475201453!L162,1475201907!L162,1475202344!L162,1475202798!L162,1475203252!L162,1475203706!L162,1475204160!L162,1475204613!L162)</f>
        <v>0</v>
      </c>
      <c r="M162">
        <f>MEDIAN(1475198293!M162,1475198730!M162,1475199184!M162,1475199637!M162,1475200091!M162,1475200545!M162,1475200999!M162,1475201453!M162,1475201907!M162,1475202344!M162,1475202798!M162,1475203252!M162,1475203706!M162,1475204160!M162,1475204613!M162)</f>
        <v>0</v>
      </c>
      <c r="N162">
        <f>MEDIAN(1475198293!N162,1475198730!N162,1475199184!N162,1475199637!N162,1475200091!N162,1475200545!N162,1475200999!N162,1475201453!N162,1475201907!N162,1475202344!N162,1475202798!N162,1475203252!N162,1475203706!N162,1475204160!N162,1475204613!N162)</f>
        <v>0</v>
      </c>
      <c r="O162">
        <f>MEDIAN(1475198293!O162,1475198730!O162,1475199184!O162,1475199637!O162,1475200091!O162,1475200545!O162,1475200999!O162,1475201453!O162,1475201907!O162,1475202344!O162,1475202798!O162,1475203252!O162,1475203706!O162,1475204160!O162,1475204613!O162)</f>
        <v>0</v>
      </c>
      <c r="P162">
        <f>MEDIAN(1475198293!P162,1475198730!P162,1475199184!P162,1475199637!P162,1475200091!P162,1475200545!P162,1475200999!P162,1475201453!P162,1475201907!P162,1475202344!P162,1475202798!P162,1475203252!P162,1475203706!P162,1475204160!P162,1475204613!P162)</f>
        <v>0</v>
      </c>
      <c r="Q162">
        <f>MEDIAN(1475198293!Q162,1475198730!Q162,1475199184!Q162,1475199637!Q162,1475200091!Q162,1475200545!Q162,1475200999!Q162,1475201453!Q162,1475201907!Q162,1475202344!Q162,1475202798!Q162,1475203252!Q162,1475203706!Q162,1475204160!Q162,1475204613!Q162)</f>
        <v>0</v>
      </c>
      <c r="R162">
        <f>MEDIAN(1475198293!R162,1475198730!R162,1475199184!R162,1475199637!R162,1475200091!R162,1475200545!R162,1475200999!R162,1475201453!R162,1475201907!R162,1475202344!R162,1475202798!R162,1475203252!R162,1475203706!R162,1475204160!R162,1475204613!R162)</f>
        <v>0</v>
      </c>
      <c r="S162">
        <f>MEDIAN(1475198293!S162,1475198730!S162,1475199184!S162,1475199637!S162,1475200091!S162,1475200545!S162,1475200999!S162,1475201453!S162,1475201907!S162,1475202344!S162,1475202798!S162,1475203252!S162,1475203706!S162,1475204160!S162,1475204613!S162)</f>
        <v>0</v>
      </c>
      <c r="T162">
        <f>MEDIAN(1475198293!T162,1475198730!T162,1475199184!T162,1475199637!T162,1475200091!T162,1475200545!T162,1475200999!T162,1475201453!T162,1475201907!T162,1475202344!T162,1475202798!T162,1475203252!T162,1475203706!T162,1475204160!T162,1475204613!T162)</f>
        <v>0</v>
      </c>
      <c r="U162">
        <f>MEDIAN(1475198293!U162,1475198730!U162,1475199184!U162,1475199637!U162,1475200091!U162,1475200545!U162,1475200999!U162,1475201453!U162,1475201907!U162,1475202344!U162,1475202798!U162,1475203252!U162,1475203706!U162,1475204160!U162,1475204613!U162)</f>
        <v>0</v>
      </c>
      <c r="V162">
        <f>MEDIAN(1475198293!V162,1475198730!V162,1475199184!V162,1475199637!V162,1475200091!V162,1475200545!V162,1475200999!V162,1475201453!V162,1475201907!V162,1475202344!V162,1475202798!V162,1475203252!V162,1475203706!V162,1475204160!V162,1475204613!V162)</f>
        <v>0</v>
      </c>
      <c r="W162">
        <f>MEDIAN(1475198293!W162,1475198730!W162,1475199184!W162,1475199637!W162,1475200091!W162,1475200545!W162,1475200999!W162,1475201453!W162,1475201907!W162,1475202344!W162,1475202798!W162,1475203252!W162,1475203706!W162,1475204160!W162,1475204613!W162)</f>
        <v>0</v>
      </c>
    </row>
    <row r="163" spans="1:23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  <c r="L163">
        <f>MEDIAN(1475198293!L163,1475198730!L163,1475199184!L163,1475199637!L163,1475200091!L163,1475200545!L163,1475200999!L163,1475201453!L163,1475201907!L163,1475202344!L163,1475202798!L163,1475203252!L163,1475203706!L163,1475204160!L163,1475204613!L163)</f>
        <v>0</v>
      </c>
      <c r="M163">
        <f>MEDIAN(1475198293!M163,1475198730!M163,1475199184!M163,1475199637!M163,1475200091!M163,1475200545!M163,1475200999!M163,1475201453!M163,1475201907!M163,1475202344!M163,1475202798!M163,1475203252!M163,1475203706!M163,1475204160!M163,1475204613!M163)</f>
        <v>0</v>
      </c>
      <c r="N163">
        <f>MEDIAN(1475198293!N163,1475198730!N163,1475199184!N163,1475199637!N163,1475200091!N163,1475200545!N163,1475200999!N163,1475201453!N163,1475201907!N163,1475202344!N163,1475202798!N163,1475203252!N163,1475203706!N163,1475204160!N163,1475204613!N163)</f>
        <v>0</v>
      </c>
      <c r="O163">
        <f>MEDIAN(1475198293!O163,1475198730!O163,1475199184!O163,1475199637!O163,1475200091!O163,1475200545!O163,1475200999!O163,1475201453!O163,1475201907!O163,1475202344!O163,1475202798!O163,1475203252!O163,1475203706!O163,1475204160!O163,1475204613!O163)</f>
        <v>0</v>
      </c>
      <c r="P163">
        <f>MEDIAN(1475198293!P163,1475198730!P163,1475199184!P163,1475199637!P163,1475200091!P163,1475200545!P163,1475200999!P163,1475201453!P163,1475201907!P163,1475202344!P163,1475202798!P163,1475203252!P163,1475203706!P163,1475204160!P163,1475204613!P163)</f>
        <v>0</v>
      </c>
      <c r="Q163">
        <f>MEDIAN(1475198293!Q163,1475198730!Q163,1475199184!Q163,1475199637!Q163,1475200091!Q163,1475200545!Q163,1475200999!Q163,1475201453!Q163,1475201907!Q163,1475202344!Q163,1475202798!Q163,1475203252!Q163,1475203706!Q163,1475204160!Q163,1475204613!Q163)</f>
        <v>0</v>
      </c>
      <c r="R163">
        <f>MEDIAN(1475198293!R163,1475198730!R163,1475199184!R163,1475199637!R163,1475200091!R163,1475200545!R163,1475200999!R163,1475201453!R163,1475201907!R163,1475202344!R163,1475202798!R163,1475203252!R163,1475203706!R163,1475204160!R163,1475204613!R163)</f>
        <v>0</v>
      </c>
      <c r="S163">
        <f>MEDIAN(1475198293!S163,1475198730!S163,1475199184!S163,1475199637!S163,1475200091!S163,1475200545!S163,1475200999!S163,1475201453!S163,1475201907!S163,1475202344!S163,1475202798!S163,1475203252!S163,1475203706!S163,1475204160!S163,1475204613!S163)</f>
        <v>0</v>
      </c>
      <c r="T163">
        <f>MEDIAN(1475198293!T163,1475198730!T163,1475199184!T163,1475199637!T163,1475200091!T163,1475200545!T163,1475200999!T163,1475201453!T163,1475201907!T163,1475202344!T163,1475202798!T163,1475203252!T163,1475203706!T163,1475204160!T163,1475204613!T163)</f>
        <v>0</v>
      </c>
      <c r="U163">
        <f>MEDIAN(1475198293!U163,1475198730!U163,1475199184!U163,1475199637!U163,1475200091!U163,1475200545!U163,1475200999!U163,1475201453!U163,1475201907!U163,1475202344!U163,1475202798!U163,1475203252!U163,1475203706!U163,1475204160!U163,1475204613!U163)</f>
        <v>0</v>
      </c>
      <c r="V163">
        <f>MEDIAN(1475198293!V163,1475198730!V163,1475199184!V163,1475199637!V163,1475200091!V163,1475200545!V163,1475200999!V163,1475201453!V163,1475201907!V163,1475202344!V163,1475202798!V163,1475203252!V163,1475203706!V163,1475204160!V163,1475204613!V163)</f>
        <v>0</v>
      </c>
      <c r="W163">
        <f>MEDIAN(1475198293!W163,1475198730!W163,1475199184!W163,1475199637!W163,1475200091!W163,1475200545!W163,1475200999!W163,1475201453!W163,1475201907!W163,1475202344!W163,1475202798!W163,1475203252!W163,1475203706!W163,1475204160!W163,1475204613!W163)</f>
        <v>0</v>
      </c>
    </row>
    <row r="164" spans="1:23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  <c r="L164">
        <f>MEDIAN(1475198293!L164,1475198730!L164,1475199184!L164,1475199637!L164,1475200091!L164,1475200545!L164,1475200999!L164,1475201453!L164,1475201907!L164,1475202344!L164,1475202798!L164,1475203252!L164,1475203706!L164,1475204160!L164,1475204613!L164)</f>
        <v>0</v>
      </c>
      <c r="M164">
        <f>MEDIAN(1475198293!M164,1475198730!M164,1475199184!M164,1475199637!M164,1475200091!M164,1475200545!M164,1475200999!M164,1475201453!M164,1475201907!M164,1475202344!M164,1475202798!M164,1475203252!M164,1475203706!M164,1475204160!M164,1475204613!M164)</f>
        <v>0</v>
      </c>
      <c r="N164">
        <f>MEDIAN(1475198293!N164,1475198730!N164,1475199184!N164,1475199637!N164,1475200091!N164,1475200545!N164,1475200999!N164,1475201453!N164,1475201907!N164,1475202344!N164,1475202798!N164,1475203252!N164,1475203706!N164,1475204160!N164,1475204613!N164)</f>
        <v>0</v>
      </c>
      <c r="O164">
        <f>MEDIAN(1475198293!O164,1475198730!O164,1475199184!O164,1475199637!O164,1475200091!O164,1475200545!O164,1475200999!O164,1475201453!O164,1475201907!O164,1475202344!O164,1475202798!O164,1475203252!O164,1475203706!O164,1475204160!O164,1475204613!O164)</f>
        <v>0</v>
      </c>
      <c r="P164">
        <f>MEDIAN(1475198293!P164,1475198730!P164,1475199184!P164,1475199637!P164,1475200091!P164,1475200545!P164,1475200999!P164,1475201453!P164,1475201907!P164,1475202344!P164,1475202798!P164,1475203252!P164,1475203706!P164,1475204160!P164,1475204613!P164)</f>
        <v>0</v>
      </c>
      <c r="Q164">
        <f>MEDIAN(1475198293!Q164,1475198730!Q164,1475199184!Q164,1475199637!Q164,1475200091!Q164,1475200545!Q164,1475200999!Q164,1475201453!Q164,1475201907!Q164,1475202344!Q164,1475202798!Q164,1475203252!Q164,1475203706!Q164,1475204160!Q164,1475204613!Q164)</f>
        <v>0</v>
      </c>
      <c r="R164">
        <f>MEDIAN(1475198293!R164,1475198730!R164,1475199184!R164,1475199637!R164,1475200091!R164,1475200545!R164,1475200999!R164,1475201453!R164,1475201907!R164,1475202344!R164,1475202798!R164,1475203252!R164,1475203706!R164,1475204160!R164,1475204613!R164)</f>
        <v>0</v>
      </c>
      <c r="S164">
        <f>MEDIAN(1475198293!S164,1475198730!S164,1475199184!S164,1475199637!S164,1475200091!S164,1475200545!S164,1475200999!S164,1475201453!S164,1475201907!S164,1475202344!S164,1475202798!S164,1475203252!S164,1475203706!S164,1475204160!S164,1475204613!S164)</f>
        <v>0</v>
      </c>
      <c r="T164">
        <f>MEDIAN(1475198293!T164,1475198730!T164,1475199184!T164,1475199637!T164,1475200091!T164,1475200545!T164,1475200999!T164,1475201453!T164,1475201907!T164,1475202344!T164,1475202798!T164,1475203252!T164,1475203706!T164,1475204160!T164,1475204613!T164)</f>
        <v>0</v>
      </c>
      <c r="U164">
        <f>MEDIAN(1475198293!U164,1475198730!U164,1475199184!U164,1475199637!U164,1475200091!U164,1475200545!U164,1475200999!U164,1475201453!U164,1475201907!U164,1475202344!U164,1475202798!U164,1475203252!U164,1475203706!U164,1475204160!U164,1475204613!U164)</f>
        <v>0</v>
      </c>
      <c r="V164">
        <f>MEDIAN(1475198293!V164,1475198730!V164,1475199184!V164,1475199637!V164,1475200091!V164,1475200545!V164,1475200999!V164,1475201453!V164,1475201907!V164,1475202344!V164,1475202798!V164,1475203252!V164,1475203706!V164,1475204160!V164,1475204613!V164)</f>
        <v>0</v>
      </c>
      <c r="W164">
        <f>MEDIAN(1475198293!W164,1475198730!W164,1475199184!W164,1475199637!W164,1475200091!W164,1475200545!W164,1475200999!W164,1475201453!W164,1475201907!W164,1475202344!W164,1475202798!W164,1475203252!W164,1475203706!W164,1475204160!W164,1475204613!W164)</f>
        <v>0</v>
      </c>
    </row>
    <row r="165" spans="1:23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  <c r="L165">
        <f>MEDIAN(1475198293!L165,1475198730!L165,1475199184!L165,1475199637!L165,1475200091!L165,1475200545!L165,1475200999!L165,1475201453!L165,1475201907!L165,1475202344!L165,1475202798!L165,1475203252!L165,1475203706!L165,1475204160!L165,1475204613!L165)</f>
        <v>0</v>
      </c>
      <c r="M165">
        <f>MEDIAN(1475198293!M165,1475198730!M165,1475199184!M165,1475199637!M165,1475200091!M165,1475200545!M165,1475200999!M165,1475201453!M165,1475201907!M165,1475202344!M165,1475202798!M165,1475203252!M165,1475203706!M165,1475204160!M165,1475204613!M165)</f>
        <v>0</v>
      </c>
      <c r="N165">
        <f>MEDIAN(1475198293!N165,1475198730!N165,1475199184!N165,1475199637!N165,1475200091!N165,1475200545!N165,1475200999!N165,1475201453!N165,1475201907!N165,1475202344!N165,1475202798!N165,1475203252!N165,1475203706!N165,1475204160!N165,1475204613!N165)</f>
        <v>0</v>
      </c>
      <c r="O165">
        <f>MEDIAN(1475198293!O165,1475198730!O165,1475199184!O165,1475199637!O165,1475200091!O165,1475200545!O165,1475200999!O165,1475201453!O165,1475201907!O165,1475202344!O165,1475202798!O165,1475203252!O165,1475203706!O165,1475204160!O165,1475204613!O165)</f>
        <v>0</v>
      </c>
      <c r="P165">
        <f>MEDIAN(1475198293!P165,1475198730!P165,1475199184!P165,1475199637!P165,1475200091!P165,1475200545!P165,1475200999!P165,1475201453!P165,1475201907!P165,1475202344!P165,1475202798!P165,1475203252!P165,1475203706!P165,1475204160!P165,1475204613!P165)</f>
        <v>0</v>
      </c>
      <c r="Q165">
        <f>MEDIAN(1475198293!Q165,1475198730!Q165,1475199184!Q165,1475199637!Q165,1475200091!Q165,1475200545!Q165,1475200999!Q165,1475201453!Q165,1475201907!Q165,1475202344!Q165,1475202798!Q165,1475203252!Q165,1475203706!Q165,1475204160!Q165,1475204613!Q165)</f>
        <v>0</v>
      </c>
      <c r="R165">
        <f>MEDIAN(1475198293!R165,1475198730!R165,1475199184!R165,1475199637!R165,1475200091!R165,1475200545!R165,1475200999!R165,1475201453!R165,1475201907!R165,1475202344!R165,1475202798!R165,1475203252!R165,1475203706!R165,1475204160!R165,1475204613!R165)</f>
        <v>0</v>
      </c>
      <c r="S165">
        <f>MEDIAN(1475198293!S165,1475198730!S165,1475199184!S165,1475199637!S165,1475200091!S165,1475200545!S165,1475200999!S165,1475201453!S165,1475201907!S165,1475202344!S165,1475202798!S165,1475203252!S165,1475203706!S165,1475204160!S165,1475204613!S165)</f>
        <v>0</v>
      </c>
      <c r="T165">
        <f>MEDIAN(1475198293!T165,1475198730!T165,1475199184!T165,1475199637!T165,1475200091!T165,1475200545!T165,1475200999!T165,1475201453!T165,1475201907!T165,1475202344!T165,1475202798!T165,1475203252!T165,1475203706!T165,1475204160!T165,1475204613!T165)</f>
        <v>0</v>
      </c>
      <c r="U165">
        <f>MEDIAN(1475198293!U165,1475198730!U165,1475199184!U165,1475199637!U165,1475200091!U165,1475200545!U165,1475200999!U165,1475201453!U165,1475201907!U165,1475202344!U165,1475202798!U165,1475203252!U165,1475203706!U165,1475204160!U165,1475204613!U165)</f>
        <v>0</v>
      </c>
      <c r="V165">
        <f>MEDIAN(1475198293!V165,1475198730!V165,1475199184!V165,1475199637!V165,1475200091!V165,1475200545!V165,1475200999!V165,1475201453!V165,1475201907!V165,1475202344!V165,1475202798!V165,1475203252!V165,1475203706!V165,1475204160!V165,1475204613!V165)</f>
        <v>0</v>
      </c>
      <c r="W165">
        <f>MEDIAN(1475198293!W165,1475198730!W165,1475199184!W165,1475199637!W165,1475200091!W165,1475200545!W165,1475200999!W165,1475201453!W165,1475201907!W165,1475202344!W165,1475202798!W165,1475203252!W165,1475203706!W165,1475204160!W165,1475204613!W165)</f>
        <v>0</v>
      </c>
    </row>
    <row r="166" spans="1:23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  <c r="L166">
        <f>MEDIAN(1475198293!L166,1475198730!L166,1475199184!L166,1475199637!L166,1475200091!L166,1475200545!L166,1475200999!L166,1475201453!L166,1475201907!L166,1475202344!L166,1475202798!L166,1475203252!L166,1475203706!L166,1475204160!L166,1475204613!L166)</f>
        <v>0</v>
      </c>
      <c r="M166">
        <f>MEDIAN(1475198293!M166,1475198730!M166,1475199184!M166,1475199637!M166,1475200091!M166,1475200545!M166,1475200999!M166,1475201453!M166,1475201907!M166,1475202344!M166,1475202798!M166,1475203252!M166,1475203706!M166,1475204160!M166,1475204613!M166)</f>
        <v>0</v>
      </c>
      <c r="N166">
        <f>MEDIAN(1475198293!N166,1475198730!N166,1475199184!N166,1475199637!N166,1475200091!N166,1475200545!N166,1475200999!N166,1475201453!N166,1475201907!N166,1475202344!N166,1475202798!N166,1475203252!N166,1475203706!N166,1475204160!N166,1475204613!N166)</f>
        <v>0</v>
      </c>
      <c r="O166">
        <f>MEDIAN(1475198293!O166,1475198730!O166,1475199184!O166,1475199637!O166,1475200091!O166,1475200545!O166,1475200999!O166,1475201453!O166,1475201907!O166,1475202344!O166,1475202798!O166,1475203252!O166,1475203706!O166,1475204160!O166,1475204613!O166)</f>
        <v>0</v>
      </c>
      <c r="P166">
        <f>MEDIAN(1475198293!P166,1475198730!P166,1475199184!P166,1475199637!P166,1475200091!P166,1475200545!P166,1475200999!P166,1475201453!P166,1475201907!P166,1475202344!P166,1475202798!P166,1475203252!P166,1475203706!P166,1475204160!P166,1475204613!P166)</f>
        <v>0</v>
      </c>
      <c r="Q166">
        <f>MEDIAN(1475198293!Q166,1475198730!Q166,1475199184!Q166,1475199637!Q166,1475200091!Q166,1475200545!Q166,1475200999!Q166,1475201453!Q166,1475201907!Q166,1475202344!Q166,1475202798!Q166,1475203252!Q166,1475203706!Q166,1475204160!Q166,1475204613!Q166)</f>
        <v>0</v>
      </c>
      <c r="R166">
        <f>MEDIAN(1475198293!R166,1475198730!R166,1475199184!R166,1475199637!R166,1475200091!R166,1475200545!R166,1475200999!R166,1475201453!R166,1475201907!R166,1475202344!R166,1475202798!R166,1475203252!R166,1475203706!R166,1475204160!R166,1475204613!R166)</f>
        <v>0</v>
      </c>
      <c r="S166">
        <f>MEDIAN(1475198293!S166,1475198730!S166,1475199184!S166,1475199637!S166,1475200091!S166,1475200545!S166,1475200999!S166,1475201453!S166,1475201907!S166,1475202344!S166,1475202798!S166,1475203252!S166,1475203706!S166,1475204160!S166,1475204613!S166)</f>
        <v>0</v>
      </c>
      <c r="T166">
        <f>MEDIAN(1475198293!T166,1475198730!T166,1475199184!T166,1475199637!T166,1475200091!T166,1475200545!T166,1475200999!T166,1475201453!T166,1475201907!T166,1475202344!T166,1475202798!T166,1475203252!T166,1475203706!T166,1475204160!T166,1475204613!T166)</f>
        <v>0</v>
      </c>
      <c r="U166">
        <f>MEDIAN(1475198293!U166,1475198730!U166,1475199184!U166,1475199637!U166,1475200091!U166,1475200545!U166,1475200999!U166,1475201453!U166,1475201907!U166,1475202344!U166,1475202798!U166,1475203252!U166,1475203706!U166,1475204160!U166,1475204613!U166)</f>
        <v>0</v>
      </c>
      <c r="V166">
        <f>MEDIAN(1475198293!V166,1475198730!V166,1475199184!V166,1475199637!V166,1475200091!V166,1475200545!V166,1475200999!V166,1475201453!V166,1475201907!V166,1475202344!V166,1475202798!V166,1475203252!V166,1475203706!V166,1475204160!V166,1475204613!V166)</f>
        <v>0</v>
      </c>
      <c r="W166">
        <f>MEDIAN(1475198293!W166,1475198730!W166,1475199184!W166,1475199637!W166,1475200091!W166,1475200545!W166,1475200999!W166,1475201453!W166,1475201907!W166,1475202344!W166,1475202798!W166,1475203252!W166,1475203706!W166,1475204160!W166,1475204613!W166)</f>
        <v>0</v>
      </c>
    </row>
    <row r="167" spans="1:23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  <c r="L167">
        <f>MEDIAN(1475198293!L167,1475198730!L167,1475199184!L167,1475199637!L167,1475200091!L167,1475200545!L167,1475200999!L167,1475201453!L167,1475201907!L167,1475202344!L167,1475202798!L167,1475203252!L167,1475203706!L167,1475204160!L167,1475204613!L167)</f>
        <v>0</v>
      </c>
      <c r="M167">
        <f>MEDIAN(1475198293!M167,1475198730!M167,1475199184!M167,1475199637!M167,1475200091!M167,1475200545!M167,1475200999!M167,1475201453!M167,1475201907!M167,1475202344!M167,1475202798!M167,1475203252!M167,1475203706!M167,1475204160!M167,1475204613!M167)</f>
        <v>0</v>
      </c>
      <c r="N167">
        <f>MEDIAN(1475198293!N167,1475198730!N167,1475199184!N167,1475199637!N167,1475200091!N167,1475200545!N167,1475200999!N167,1475201453!N167,1475201907!N167,1475202344!N167,1475202798!N167,1475203252!N167,1475203706!N167,1475204160!N167,1475204613!N167)</f>
        <v>0</v>
      </c>
      <c r="O167">
        <f>MEDIAN(1475198293!O167,1475198730!O167,1475199184!O167,1475199637!O167,1475200091!O167,1475200545!O167,1475200999!O167,1475201453!O167,1475201907!O167,1475202344!O167,1475202798!O167,1475203252!O167,1475203706!O167,1475204160!O167,1475204613!O167)</f>
        <v>0</v>
      </c>
      <c r="P167">
        <f>MEDIAN(1475198293!P167,1475198730!P167,1475199184!P167,1475199637!P167,1475200091!P167,1475200545!P167,1475200999!P167,1475201453!P167,1475201907!P167,1475202344!P167,1475202798!P167,1475203252!P167,1475203706!P167,1475204160!P167,1475204613!P167)</f>
        <v>0</v>
      </c>
      <c r="Q167">
        <f>MEDIAN(1475198293!Q167,1475198730!Q167,1475199184!Q167,1475199637!Q167,1475200091!Q167,1475200545!Q167,1475200999!Q167,1475201453!Q167,1475201907!Q167,1475202344!Q167,1475202798!Q167,1475203252!Q167,1475203706!Q167,1475204160!Q167,1475204613!Q167)</f>
        <v>0</v>
      </c>
      <c r="R167">
        <f>MEDIAN(1475198293!R167,1475198730!R167,1475199184!R167,1475199637!R167,1475200091!R167,1475200545!R167,1475200999!R167,1475201453!R167,1475201907!R167,1475202344!R167,1475202798!R167,1475203252!R167,1475203706!R167,1475204160!R167,1475204613!R167)</f>
        <v>0</v>
      </c>
      <c r="S167">
        <f>MEDIAN(1475198293!S167,1475198730!S167,1475199184!S167,1475199637!S167,1475200091!S167,1475200545!S167,1475200999!S167,1475201453!S167,1475201907!S167,1475202344!S167,1475202798!S167,1475203252!S167,1475203706!S167,1475204160!S167,1475204613!S167)</f>
        <v>0</v>
      </c>
      <c r="T167">
        <f>MEDIAN(1475198293!T167,1475198730!T167,1475199184!T167,1475199637!T167,1475200091!T167,1475200545!T167,1475200999!T167,1475201453!T167,1475201907!T167,1475202344!T167,1475202798!T167,1475203252!T167,1475203706!T167,1475204160!T167,1475204613!T167)</f>
        <v>0</v>
      </c>
      <c r="U167">
        <f>MEDIAN(1475198293!U167,1475198730!U167,1475199184!U167,1475199637!U167,1475200091!U167,1475200545!U167,1475200999!U167,1475201453!U167,1475201907!U167,1475202344!U167,1475202798!U167,1475203252!U167,1475203706!U167,1475204160!U167,1475204613!U167)</f>
        <v>0</v>
      </c>
      <c r="V167">
        <f>MEDIAN(1475198293!V167,1475198730!V167,1475199184!V167,1475199637!V167,1475200091!V167,1475200545!V167,1475200999!V167,1475201453!V167,1475201907!V167,1475202344!V167,1475202798!V167,1475203252!V167,1475203706!V167,1475204160!V167,1475204613!V167)</f>
        <v>0</v>
      </c>
      <c r="W167">
        <f>MEDIAN(1475198293!W167,1475198730!W167,1475199184!W167,1475199637!W167,1475200091!W167,1475200545!W167,1475200999!W167,1475201453!W167,1475201907!W167,1475202344!W167,1475202798!W167,1475203252!W167,1475203706!W167,1475204160!W167,1475204613!W167)</f>
        <v>0</v>
      </c>
    </row>
    <row r="168" spans="1:23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  <c r="L168">
        <f>MEDIAN(1475198293!L168,1475198730!L168,1475199184!L168,1475199637!L168,1475200091!L168,1475200545!L168,1475200999!L168,1475201453!L168,1475201907!L168,1475202344!L168,1475202798!L168,1475203252!L168,1475203706!L168,1475204160!L168,1475204613!L168)</f>
        <v>0</v>
      </c>
      <c r="M168">
        <f>MEDIAN(1475198293!M168,1475198730!M168,1475199184!M168,1475199637!M168,1475200091!M168,1475200545!M168,1475200999!M168,1475201453!M168,1475201907!M168,1475202344!M168,1475202798!M168,1475203252!M168,1475203706!M168,1475204160!M168,1475204613!M168)</f>
        <v>0</v>
      </c>
      <c r="N168">
        <f>MEDIAN(1475198293!N168,1475198730!N168,1475199184!N168,1475199637!N168,1475200091!N168,1475200545!N168,1475200999!N168,1475201453!N168,1475201907!N168,1475202344!N168,1475202798!N168,1475203252!N168,1475203706!N168,1475204160!N168,1475204613!N168)</f>
        <v>0</v>
      </c>
      <c r="O168">
        <f>MEDIAN(1475198293!O168,1475198730!O168,1475199184!O168,1475199637!O168,1475200091!O168,1475200545!O168,1475200999!O168,1475201453!O168,1475201907!O168,1475202344!O168,1475202798!O168,1475203252!O168,1475203706!O168,1475204160!O168,1475204613!O168)</f>
        <v>0</v>
      </c>
      <c r="P168">
        <f>MEDIAN(1475198293!P168,1475198730!P168,1475199184!P168,1475199637!P168,1475200091!P168,1475200545!P168,1475200999!P168,1475201453!P168,1475201907!P168,1475202344!P168,1475202798!P168,1475203252!P168,1475203706!P168,1475204160!P168,1475204613!P168)</f>
        <v>0</v>
      </c>
      <c r="Q168">
        <f>MEDIAN(1475198293!Q168,1475198730!Q168,1475199184!Q168,1475199637!Q168,1475200091!Q168,1475200545!Q168,1475200999!Q168,1475201453!Q168,1475201907!Q168,1475202344!Q168,1475202798!Q168,1475203252!Q168,1475203706!Q168,1475204160!Q168,1475204613!Q168)</f>
        <v>0</v>
      </c>
      <c r="R168">
        <f>MEDIAN(1475198293!R168,1475198730!R168,1475199184!R168,1475199637!R168,1475200091!R168,1475200545!R168,1475200999!R168,1475201453!R168,1475201907!R168,1475202344!R168,1475202798!R168,1475203252!R168,1475203706!R168,1475204160!R168,1475204613!R168)</f>
        <v>0</v>
      </c>
      <c r="S168">
        <f>MEDIAN(1475198293!S168,1475198730!S168,1475199184!S168,1475199637!S168,1475200091!S168,1475200545!S168,1475200999!S168,1475201453!S168,1475201907!S168,1475202344!S168,1475202798!S168,1475203252!S168,1475203706!S168,1475204160!S168,1475204613!S168)</f>
        <v>0</v>
      </c>
      <c r="T168">
        <f>MEDIAN(1475198293!T168,1475198730!T168,1475199184!T168,1475199637!T168,1475200091!T168,1475200545!T168,1475200999!T168,1475201453!T168,1475201907!T168,1475202344!T168,1475202798!T168,1475203252!T168,1475203706!T168,1475204160!T168,1475204613!T168)</f>
        <v>0</v>
      </c>
      <c r="U168">
        <f>MEDIAN(1475198293!U168,1475198730!U168,1475199184!U168,1475199637!U168,1475200091!U168,1475200545!U168,1475200999!U168,1475201453!U168,1475201907!U168,1475202344!U168,1475202798!U168,1475203252!U168,1475203706!U168,1475204160!U168,1475204613!U168)</f>
        <v>0</v>
      </c>
      <c r="V168">
        <f>MEDIAN(1475198293!V168,1475198730!V168,1475199184!V168,1475199637!V168,1475200091!V168,1475200545!V168,1475200999!V168,1475201453!V168,1475201907!V168,1475202344!V168,1475202798!V168,1475203252!V168,1475203706!V168,1475204160!V168,1475204613!V168)</f>
        <v>0</v>
      </c>
      <c r="W168">
        <f>MEDIAN(1475198293!W168,1475198730!W168,1475199184!W168,1475199637!W168,1475200091!W168,1475200545!W168,1475200999!W168,1475201453!W168,1475201907!W168,1475202344!W168,1475202798!W168,1475203252!W168,1475203706!W168,1475204160!W168,1475204613!W168)</f>
        <v>0</v>
      </c>
    </row>
    <row r="169" spans="1:23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  <c r="L169">
        <f>MEDIAN(1475198293!L169,1475198730!L169,1475199184!L169,1475199637!L169,1475200091!L169,1475200545!L169,1475200999!L169,1475201453!L169,1475201907!L169,1475202344!L169,1475202798!L169,1475203252!L169,1475203706!L169,1475204160!L169,1475204613!L169)</f>
        <v>0</v>
      </c>
      <c r="M169">
        <f>MEDIAN(1475198293!M169,1475198730!M169,1475199184!M169,1475199637!M169,1475200091!M169,1475200545!M169,1475200999!M169,1475201453!M169,1475201907!M169,1475202344!M169,1475202798!M169,1475203252!M169,1475203706!M169,1475204160!M169,1475204613!M169)</f>
        <v>0</v>
      </c>
      <c r="N169">
        <f>MEDIAN(1475198293!N169,1475198730!N169,1475199184!N169,1475199637!N169,1475200091!N169,1475200545!N169,1475200999!N169,1475201453!N169,1475201907!N169,1475202344!N169,1475202798!N169,1475203252!N169,1475203706!N169,1475204160!N169,1475204613!N169)</f>
        <v>0</v>
      </c>
      <c r="O169">
        <f>MEDIAN(1475198293!O169,1475198730!O169,1475199184!O169,1475199637!O169,1475200091!O169,1475200545!O169,1475200999!O169,1475201453!O169,1475201907!O169,1475202344!O169,1475202798!O169,1475203252!O169,1475203706!O169,1475204160!O169,1475204613!O169)</f>
        <v>0</v>
      </c>
      <c r="P169">
        <f>MEDIAN(1475198293!P169,1475198730!P169,1475199184!P169,1475199637!P169,1475200091!P169,1475200545!P169,1475200999!P169,1475201453!P169,1475201907!P169,1475202344!P169,1475202798!P169,1475203252!P169,1475203706!P169,1475204160!P169,1475204613!P169)</f>
        <v>0</v>
      </c>
      <c r="Q169">
        <f>MEDIAN(1475198293!Q169,1475198730!Q169,1475199184!Q169,1475199637!Q169,1475200091!Q169,1475200545!Q169,1475200999!Q169,1475201453!Q169,1475201907!Q169,1475202344!Q169,1475202798!Q169,1475203252!Q169,1475203706!Q169,1475204160!Q169,1475204613!Q169)</f>
        <v>0</v>
      </c>
      <c r="R169">
        <f>MEDIAN(1475198293!R169,1475198730!R169,1475199184!R169,1475199637!R169,1475200091!R169,1475200545!R169,1475200999!R169,1475201453!R169,1475201907!R169,1475202344!R169,1475202798!R169,1475203252!R169,1475203706!R169,1475204160!R169,1475204613!R169)</f>
        <v>0</v>
      </c>
      <c r="S169">
        <f>MEDIAN(1475198293!S169,1475198730!S169,1475199184!S169,1475199637!S169,1475200091!S169,1475200545!S169,1475200999!S169,1475201453!S169,1475201907!S169,1475202344!S169,1475202798!S169,1475203252!S169,1475203706!S169,1475204160!S169,1475204613!S169)</f>
        <v>0</v>
      </c>
      <c r="T169">
        <f>MEDIAN(1475198293!T169,1475198730!T169,1475199184!T169,1475199637!T169,1475200091!T169,1475200545!T169,1475200999!T169,1475201453!T169,1475201907!T169,1475202344!T169,1475202798!T169,1475203252!T169,1475203706!T169,1475204160!T169,1475204613!T169)</f>
        <v>0</v>
      </c>
      <c r="U169">
        <f>MEDIAN(1475198293!U169,1475198730!U169,1475199184!U169,1475199637!U169,1475200091!U169,1475200545!U169,1475200999!U169,1475201453!U169,1475201907!U169,1475202344!U169,1475202798!U169,1475203252!U169,1475203706!U169,1475204160!U169,1475204613!U169)</f>
        <v>0</v>
      </c>
      <c r="V169">
        <f>MEDIAN(1475198293!V169,1475198730!V169,1475199184!V169,1475199637!V169,1475200091!V169,1475200545!V169,1475200999!V169,1475201453!V169,1475201907!V169,1475202344!V169,1475202798!V169,1475203252!V169,1475203706!V169,1475204160!V169,1475204613!V169)</f>
        <v>0</v>
      </c>
      <c r="W169">
        <f>MEDIAN(1475198293!W169,1475198730!W169,1475199184!W169,1475199637!W169,1475200091!W169,1475200545!W169,1475200999!W169,1475201453!W169,1475201907!W169,1475202344!W169,1475202798!W169,1475203252!W169,1475203706!W169,1475204160!W169,1475204613!W169)</f>
        <v>0</v>
      </c>
    </row>
    <row r="170" spans="1:23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  <c r="L170">
        <f>MEDIAN(1475198293!L170,1475198730!L170,1475199184!L170,1475199637!L170,1475200091!L170,1475200545!L170,1475200999!L170,1475201453!L170,1475201907!L170,1475202344!L170,1475202798!L170,1475203252!L170,1475203706!L170,1475204160!L170,1475204613!L170)</f>
        <v>0</v>
      </c>
      <c r="M170">
        <f>MEDIAN(1475198293!M170,1475198730!M170,1475199184!M170,1475199637!M170,1475200091!M170,1475200545!M170,1475200999!M170,1475201453!M170,1475201907!M170,1475202344!M170,1475202798!M170,1475203252!M170,1475203706!M170,1475204160!M170,1475204613!M170)</f>
        <v>0</v>
      </c>
      <c r="N170">
        <f>MEDIAN(1475198293!N170,1475198730!N170,1475199184!N170,1475199637!N170,1475200091!N170,1475200545!N170,1475200999!N170,1475201453!N170,1475201907!N170,1475202344!N170,1475202798!N170,1475203252!N170,1475203706!N170,1475204160!N170,1475204613!N170)</f>
        <v>0</v>
      </c>
      <c r="O170">
        <f>MEDIAN(1475198293!O170,1475198730!O170,1475199184!O170,1475199637!O170,1475200091!O170,1475200545!O170,1475200999!O170,1475201453!O170,1475201907!O170,1475202344!O170,1475202798!O170,1475203252!O170,1475203706!O170,1475204160!O170,1475204613!O170)</f>
        <v>0</v>
      </c>
      <c r="P170">
        <f>MEDIAN(1475198293!P170,1475198730!P170,1475199184!P170,1475199637!P170,1475200091!P170,1475200545!P170,1475200999!P170,1475201453!P170,1475201907!P170,1475202344!P170,1475202798!P170,1475203252!P170,1475203706!P170,1475204160!P170,1475204613!P170)</f>
        <v>0</v>
      </c>
      <c r="Q170">
        <f>MEDIAN(1475198293!Q170,1475198730!Q170,1475199184!Q170,1475199637!Q170,1475200091!Q170,1475200545!Q170,1475200999!Q170,1475201453!Q170,1475201907!Q170,1475202344!Q170,1475202798!Q170,1475203252!Q170,1475203706!Q170,1475204160!Q170,1475204613!Q170)</f>
        <v>0</v>
      </c>
      <c r="R170">
        <f>MEDIAN(1475198293!R170,1475198730!R170,1475199184!R170,1475199637!R170,1475200091!R170,1475200545!R170,1475200999!R170,1475201453!R170,1475201907!R170,1475202344!R170,1475202798!R170,1475203252!R170,1475203706!R170,1475204160!R170,1475204613!R170)</f>
        <v>0</v>
      </c>
      <c r="S170">
        <f>MEDIAN(1475198293!S170,1475198730!S170,1475199184!S170,1475199637!S170,1475200091!S170,1475200545!S170,1475200999!S170,1475201453!S170,1475201907!S170,1475202344!S170,1475202798!S170,1475203252!S170,1475203706!S170,1475204160!S170,1475204613!S170)</f>
        <v>0</v>
      </c>
      <c r="T170">
        <f>MEDIAN(1475198293!T170,1475198730!T170,1475199184!T170,1475199637!T170,1475200091!T170,1475200545!T170,1475200999!T170,1475201453!T170,1475201907!T170,1475202344!T170,1475202798!T170,1475203252!T170,1475203706!T170,1475204160!T170,1475204613!T170)</f>
        <v>0</v>
      </c>
      <c r="U170">
        <f>MEDIAN(1475198293!U170,1475198730!U170,1475199184!U170,1475199637!U170,1475200091!U170,1475200545!U170,1475200999!U170,1475201453!U170,1475201907!U170,1475202344!U170,1475202798!U170,1475203252!U170,1475203706!U170,1475204160!U170,1475204613!U170)</f>
        <v>0</v>
      </c>
      <c r="V170">
        <f>MEDIAN(1475198293!V170,1475198730!V170,1475199184!V170,1475199637!V170,1475200091!V170,1475200545!V170,1475200999!V170,1475201453!V170,1475201907!V170,1475202344!V170,1475202798!V170,1475203252!V170,1475203706!V170,1475204160!V170,1475204613!V170)</f>
        <v>0</v>
      </c>
      <c r="W170">
        <f>MEDIAN(1475198293!W170,1475198730!W170,1475199184!W170,1475199637!W170,1475200091!W170,1475200545!W170,1475200999!W170,1475201453!W170,1475201907!W170,1475202344!W170,1475202798!W170,1475203252!W170,1475203706!W170,1475204160!W170,1475204613!W170)</f>
        <v>0</v>
      </c>
    </row>
    <row r="171" spans="1:23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  <c r="L171">
        <f>MEDIAN(1475198293!L171,1475198730!L171,1475199184!L171,1475199637!L171,1475200091!L171,1475200545!L171,1475200999!L171,1475201453!L171,1475201907!L171,1475202344!L171,1475202798!L171,1475203252!L171,1475203706!L171,1475204160!L171,1475204613!L171)</f>
        <v>0</v>
      </c>
      <c r="M171">
        <f>MEDIAN(1475198293!M171,1475198730!M171,1475199184!M171,1475199637!M171,1475200091!M171,1475200545!M171,1475200999!M171,1475201453!M171,1475201907!M171,1475202344!M171,1475202798!M171,1475203252!M171,1475203706!M171,1475204160!M171,1475204613!M171)</f>
        <v>0</v>
      </c>
      <c r="N171">
        <f>MEDIAN(1475198293!N171,1475198730!N171,1475199184!N171,1475199637!N171,1475200091!N171,1475200545!N171,1475200999!N171,1475201453!N171,1475201907!N171,1475202344!N171,1475202798!N171,1475203252!N171,1475203706!N171,1475204160!N171,1475204613!N171)</f>
        <v>0</v>
      </c>
      <c r="O171">
        <f>MEDIAN(1475198293!O171,1475198730!O171,1475199184!O171,1475199637!O171,1475200091!O171,1475200545!O171,1475200999!O171,1475201453!O171,1475201907!O171,1475202344!O171,1475202798!O171,1475203252!O171,1475203706!O171,1475204160!O171,1475204613!O171)</f>
        <v>0</v>
      </c>
      <c r="P171">
        <f>MEDIAN(1475198293!P171,1475198730!P171,1475199184!P171,1475199637!P171,1475200091!P171,1475200545!P171,1475200999!P171,1475201453!P171,1475201907!P171,1475202344!P171,1475202798!P171,1475203252!P171,1475203706!P171,1475204160!P171,1475204613!P171)</f>
        <v>0</v>
      </c>
      <c r="Q171">
        <f>MEDIAN(1475198293!Q171,1475198730!Q171,1475199184!Q171,1475199637!Q171,1475200091!Q171,1475200545!Q171,1475200999!Q171,1475201453!Q171,1475201907!Q171,1475202344!Q171,1475202798!Q171,1475203252!Q171,1475203706!Q171,1475204160!Q171,1475204613!Q171)</f>
        <v>0</v>
      </c>
      <c r="R171">
        <f>MEDIAN(1475198293!R171,1475198730!R171,1475199184!R171,1475199637!R171,1475200091!R171,1475200545!R171,1475200999!R171,1475201453!R171,1475201907!R171,1475202344!R171,1475202798!R171,1475203252!R171,1475203706!R171,1475204160!R171,1475204613!R171)</f>
        <v>0</v>
      </c>
      <c r="S171">
        <f>MEDIAN(1475198293!S171,1475198730!S171,1475199184!S171,1475199637!S171,1475200091!S171,1475200545!S171,1475200999!S171,1475201453!S171,1475201907!S171,1475202344!S171,1475202798!S171,1475203252!S171,1475203706!S171,1475204160!S171,1475204613!S171)</f>
        <v>0</v>
      </c>
      <c r="T171">
        <f>MEDIAN(1475198293!T171,1475198730!T171,1475199184!T171,1475199637!T171,1475200091!T171,1475200545!T171,1475200999!T171,1475201453!T171,1475201907!T171,1475202344!T171,1475202798!T171,1475203252!T171,1475203706!T171,1475204160!T171,1475204613!T171)</f>
        <v>0</v>
      </c>
      <c r="U171">
        <f>MEDIAN(1475198293!U171,1475198730!U171,1475199184!U171,1475199637!U171,1475200091!U171,1475200545!U171,1475200999!U171,1475201453!U171,1475201907!U171,1475202344!U171,1475202798!U171,1475203252!U171,1475203706!U171,1475204160!U171,1475204613!U171)</f>
        <v>0</v>
      </c>
      <c r="V171">
        <f>MEDIAN(1475198293!V171,1475198730!V171,1475199184!V171,1475199637!V171,1475200091!V171,1475200545!V171,1475200999!V171,1475201453!V171,1475201907!V171,1475202344!V171,1475202798!V171,1475203252!V171,1475203706!V171,1475204160!V171,1475204613!V171)</f>
        <v>0</v>
      </c>
      <c r="W171">
        <f>MEDIAN(1475198293!W171,1475198730!W171,1475199184!W171,1475199637!W171,1475200091!W171,1475200545!W171,1475200999!W171,1475201453!W171,1475201907!W171,1475202344!W171,1475202798!W171,1475203252!W171,1475203706!W171,1475204160!W171,1475204613!W171)</f>
        <v>0</v>
      </c>
    </row>
    <row r="172" spans="1:23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  <c r="L172">
        <f>MEDIAN(1475198293!L172,1475198730!L172,1475199184!L172,1475199637!L172,1475200091!L172,1475200545!L172,1475200999!L172,1475201453!L172,1475201907!L172,1475202344!L172,1475202798!L172,1475203252!L172,1475203706!L172,1475204160!L172,1475204613!L172)</f>
        <v>0</v>
      </c>
      <c r="M172">
        <f>MEDIAN(1475198293!M172,1475198730!M172,1475199184!M172,1475199637!M172,1475200091!M172,1475200545!M172,1475200999!M172,1475201453!M172,1475201907!M172,1475202344!M172,1475202798!M172,1475203252!M172,1475203706!M172,1475204160!M172,1475204613!M172)</f>
        <v>0</v>
      </c>
      <c r="N172">
        <f>MEDIAN(1475198293!N172,1475198730!N172,1475199184!N172,1475199637!N172,1475200091!N172,1475200545!N172,1475200999!N172,1475201453!N172,1475201907!N172,1475202344!N172,1475202798!N172,1475203252!N172,1475203706!N172,1475204160!N172,1475204613!N172)</f>
        <v>0</v>
      </c>
      <c r="O172">
        <f>MEDIAN(1475198293!O172,1475198730!O172,1475199184!O172,1475199637!O172,1475200091!O172,1475200545!O172,1475200999!O172,1475201453!O172,1475201907!O172,1475202344!O172,1475202798!O172,1475203252!O172,1475203706!O172,1475204160!O172,1475204613!O172)</f>
        <v>0</v>
      </c>
      <c r="P172">
        <f>MEDIAN(1475198293!P172,1475198730!P172,1475199184!P172,1475199637!P172,1475200091!P172,1475200545!P172,1475200999!P172,1475201453!P172,1475201907!P172,1475202344!P172,1475202798!P172,1475203252!P172,1475203706!P172,1475204160!P172,1475204613!P172)</f>
        <v>0</v>
      </c>
      <c r="Q172">
        <f>MEDIAN(1475198293!Q172,1475198730!Q172,1475199184!Q172,1475199637!Q172,1475200091!Q172,1475200545!Q172,1475200999!Q172,1475201453!Q172,1475201907!Q172,1475202344!Q172,1475202798!Q172,1475203252!Q172,1475203706!Q172,1475204160!Q172,1475204613!Q172)</f>
        <v>0</v>
      </c>
      <c r="R172">
        <f>MEDIAN(1475198293!R172,1475198730!R172,1475199184!R172,1475199637!R172,1475200091!R172,1475200545!R172,1475200999!R172,1475201453!R172,1475201907!R172,1475202344!R172,1475202798!R172,1475203252!R172,1475203706!R172,1475204160!R172,1475204613!R172)</f>
        <v>0</v>
      </c>
      <c r="S172">
        <f>MEDIAN(1475198293!S172,1475198730!S172,1475199184!S172,1475199637!S172,1475200091!S172,1475200545!S172,1475200999!S172,1475201453!S172,1475201907!S172,1475202344!S172,1475202798!S172,1475203252!S172,1475203706!S172,1475204160!S172,1475204613!S172)</f>
        <v>0</v>
      </c>
      <c r="T172">
        <f>MEDIAN(1475198293!T172,1475198730!T172,1475199184!T172,1475199637!T172,1475200091!T172,1475200545!T172,1475200999!T172,1475201453!T172,1475201907!T172,1475202344!T172,1475202798!T172,1475203252!T172,1475203706!T172,1475204160!T172,1475204613!T172)</f>
        <v>0</v>
      </c>
      <c r="U172">
        <f>MEDIAN(1475198293!U172,1475198730!U172,1475199184!U172,1475199637!U172,1475200091!U172,1475200545!U172,1475200999!U172,1475201453!U172,1475201907!U172,1475202344!U172,1475202798!U172,1475203252!U172,1475203706!U172,1475204160!U172,1475204613!U172)</f>
        <v>0</v>
      </c>
      <c r="V172">
        <f>MEDIAN(1475198293!V172,1475198730!V172,1475199184!V172,1475199637!V172,1475200091!V172,1475200545!V172,1475200999!V172,1475201453!V172,1475201907!V172,1475202344!V172,1475202798!V172,1475203252!V172,1475203706!V172,1475204160!V172,1475204613!V172)</f>
        <v>0</v>
      </c>
      <c r="W172">
        <f>MEDIAN(1475198293!W172,1475198730!W172,1475199184!W172,1475199637!W172,1475200091!W172,1475200545!W172,1475200999!W172,1475201453!W172,1475201907!W172,1475202344!W172,1475202798!W172,1475203252!W172,1475203706!W172,1475204160!W172,1475204613!W172)</f>
        <v>0</v>
      </c>
    </row>
    <row r="173" spans="1:23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  <c r="L173">
        <f>MEDIAN(1475198293!L173,1475198730!L173,1475199184!L173,1475199637!L173,1475200091!L173,1475200545!L173,1475200999!L173,1475201453!L173,1475201907!L173,1475202344!L173,1475202798!L173,1475203252!L173,1475203706!L173,1475204160!L173,1475204613!L173)</f>
        <v>0</v>
      </c>
      <c r="M173">
        <f>MEDIAN(1475198293!M173,1475198730!M173,1475199184!M173,1475199637!M173,1475200091!M173,1475200545!M173,1475200999!M173,1475201453!M173,1475201907!M173,1475202344!M173,1475202798!M173,1475203252!M173,1475203706!M173,1475204160!M173,1475204613!M173)</f>
        <v>0</v>
      </c>
      <c r="N173">
        <f>MEDIAN(1475198293!N173,1475198730!N173,1475199184!N173,1475199637!N173,1475200091!N173,1475200545!N173,1475200999!N173,1475201453!N173,1475201907!N173,1475202344!N173,1475202798!N173,1475203252!N173,1475203706!N173,1475204160!N173,1475204613!N173)</f>
        <v>0</v>
      </c>
      <c r="O173">
        <f>MEDIAN(1475198293!O173,1475198730!O173,1475199184!O173,1475199637!O173,1475200091!O173,1475200545!O173,1475200999!O173,1475201453!O173,1475201907!O173,1475202344!O173,1475202798!O173,1475203252!O173,1475203706!O173,1475204160!O173,1475204613!O173)</f>
        <v>0</v>
      </c>
      <c r="P173">
        <f>MEDIAN(1475198293!P173,1475198730!P173,1475199184!P173,1475199637!P173,1475200091!P173,1475200545!P173,1475200999!P173,1475201453!P173,1475201907!P173,1475202344!P173,1475202798!P173,1475203252!P173,1475203706!P173,1475204160!P173,1475204613!P173)</f>
        <v>0</v>
      </c>
      <c r="Q173">
        <f>MEDIAN(1475198293!Q173,1475198730!Q173,1475199184!Q173,1475199637!Q173,1475200091!Q173,1475200545!Q173,1475200999!Q173,1475201453!Q173,1475201907!Q173,1475202344!Q173,1475202798!Q173,1475203252!Q173,1475203706!Q173,1475204160!Q173,1475204613!Q173)</f>
        <v>0</v>
      </c>
      <c r="R173">
        <f>MEDIAN(1475198293!R173,1475198730!R173,1475199184!R173,1475199637!R173,1475200091!R173,1475200545!R173,1475200999!R173,1475201453!R173,1475201907!R173,1475202344!R173,1475202798!R173,1475203252!R173,1475203706!R173,1475204160!R173,1475204613!R173)</f>
        <v>0</v>
      </c>
      <c r="S173">
        <f>MEDIAN(1475198293!S173,1475198730!S173,1475199184!S173,1475199637!S173,1475200091!S173,1475200545!S173,1475200999!S173,1475201453!S173,1475201907!S173,1475202344!S173,1475202798!S173,1475203252!S173,1475203706!S173,1475204160!S173,1475204613!S173)</f>
        <v>0</v>
      </c>
      <c r="T173">
        <f>MEDIAN(1475198293!T173,1475198730!T173,1475199184!T173,1475199637!T173,1475200091!T173,1475200545!T173,1475200999!T173,1475201453!T173,1475201907!T173,1475202344!T173,1475202798!T173,1475203252!T173,1475203706!T173,1475204160!T173,1475204613!T173)</f>
        <v>0</v>
      </c>
      <c r="U173">
        <f>MEDIAN(1475198293!U173,1475198730!U173,1475199184!U173,1475199637!U173,1475200091!U173,1475200545!U173,1475200999!U173,1475201453!U173,1475201907!U173,1475202344!U173,1475202798!U173,1475203252!U173,1475203706!U173,1475204160!U173,1475204613!U173)</f>
        <v>0</v>
      </c>
      <c r="V173">
        <f>MEDIAN(1475198293!V173,1475198730!V173,1475199184!V173,1475199637!V173,1475200091!V173,1475200545!V173,1475200999!V173,1475201453!V173,1475201907!V173,1475202344!V173,1475202798!V173,1475203252!V173,1475203706!V173,1475204160!V173,1475204613!V173)</f>
        <v>0</v>
      </c>
      <c r="W173">
        <f>MEDIAN(1475198293!W173,1475198730!W173,1475199184!W173,1475199637!W173,1475200091!W173,1475200545!W173,1475200999!W173,1475201453!W173,1475201907!W173,1475202344!W173,1475202798!W173,1475203252!W173,1475203706!W173,1475204160!W173,1475204613!W173)</f>
        <v>0</v>
      </c>
    </row>
    <row r="174" spans="1:23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  <c r="L174">
        <f>MEDIAN(1475198293!L174,1475198730!L174,1475199184!L174,1475199637!L174,1475200091!L174,1475200545!L174,1475200999!L174,1475201453!L174,1475201907!L174,1475202344!L174,1475202798!L174,1475203252!L174,1475203706!L174,1475204160!L174,1475204613!L174)</f>
        <v>0</v>
      </c>
      <c r="M174">
        <f>MEDIAN(1475198293!M174,1475198730!M174,1475199184!M174,1475199637!M174,1475200091!M174,1475200545!M174,1475200999!M174,1475201453!M174,1475201907!M174,1475202344!M174,1475202798!M174,1475203252!M174,1475203706!M174,1475204160!M174,1475204613!M174)</f>
        <v>0</v>
      </c>
      <c r="N174">
        <f>MEDIAN(1475198293!N174,1475198730!N174,1475199184!N174,1475199637!N174,1475200091!N174,1475200545!N174,1475200999!N174,1475201453!N174,1475201907!N174,1475202344!N174,1475202798!N174,1475203252!N174,1475203706!N174,1475204160!N174,1475204613!N174)</f>
        <v>0</v>
      </c>
      <c r="O174">
        <f>MEDIAN(1475198293!O174,1475198730!O174,1475199184!O174,1475199637!O174,1475200091!O174,1475200545!O174,1475200999!O174,1475201453!O174,1475201907!O174,1475202344!O174,1475202798!O174,1475203252!O174,1475203706!O174,1475204160!O174,1475204613!O174)</f>
        <v>0</v>
      </c>
      <c r="P174">
        <f>MEDIAN(1475198293!P174,1475198730!P174,1475199184!P174,1475199637!P174,1475200091!P174,1475200545!P174,1475200999!P174,1475201453!P174,1475201907!P174,1475202344!P174,1475202798!P174,1475203252!P174,1475203706!P174,1475204160!P174,1475204613!P174)</f>
        <v>0</v>
      </c>
      <c r="Q174">
        <f>MEDIAN(1475198293!Q174,1475198730!Q174,1475199184!Q174,1475199637!Q174,1475200091!Q174,1475200545!Q174,1475200999!Q174,1475201453!Q174,1475201907!Q174,1475202344!Q174,1475202798!Q174,1475203252!Q174,1475203706!Q174,1475204160!Q174,1475204613!Q174)</f>
        <v>0</v>
      </c>
      <c r="R174">
        <f>MEDIAN(1475198293!R174,1475198730!R174,1475199184!R174,1475199637!R174,1475200091!R174,1475200545!R174,1475200999!R174,1475201453!R174,1475201907!R174,1475202344!R174,1475202798!R174,1475203252!R174,1475203706!R174,1475204160!R174,1475204613!R174)</f>
        <v>0</v>
      </c>
      <c r="S174">
        <f>MEDIAN(1475198293!S174,1475198730!S174,1475199184!S174,1475199637!S174,1475200091!S174,1475200545!S174,1475200999!S174,1475201453!S174,1475201907!S174,1475202344!S174,1475202798!S174,1475203252!S174,1475203706!S174,1475204160!S174,1475204613!S174)</f>
        <v>0</v>
      </c>
      <c r="T174">
        <f>MEDIAN(1475198293!T174,1475198730!T174,1475199184!T174,1475199637!T174,1475200091!T174,1475200545!T174,1475200999!T174,1475201453!T174,1475201907!T174,1475202344!T174,1475202798!T174,1475203252!T174,1475203706!T174,1475204160!T174,1475204613!T174)</f>
        <v>0</v>
      </c>
      <c r="U174">
        <f>MEDIAN(1475198293!U174,1475198730!U174,1475199184!U174,1475199637!U174,1475200091!U174,1475200545!U174,1475200999!U174,1475201453!U174,1475201907!U174,1475202344!U174,1475202798!U174,1475203252!U174,1475203706!U174,1475204160!U174,1475204613!U174)</f>
        <v>0</v>
      </c>
      <c r="V174">
        <f>MEDIAN(1475198293!V174,1475198730!V174,1475199184!V174,1475199637!V174,1475200091!V174,1475200545!V174,1475200999!V174,1475201453!V174,1475201907!V174,1475202344!V174,1475202798!V174,1475203252!V174,1475203706!V174,1475204160!V174,1475204613!V174)</f>
        <v>0</v>
      </c>
      <c r="W174">
        <f>MEDIAN(1475198293!W174,1475198730!W174,1475199184!W174,1475199637!W174,1475200091!W174,1475200545!W174,1475200999!W174,1475201453!W174,1475201907!W174,1475202344!W174,1475202798!W174,1475203252!W174,1475203706!W174,1475204160!W174,1475204613!W174)</f>
        <v>0</v>
      </c>
    </row>
    <row r="175" spans="1:23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  <c r="L175">
        <f>MEDIAN(1475198293!L175,1475198730!L175,1475199184!L175,1475199637!L175,1475200091!L175,1475200545!L175,1475200999!L175,1475201453!L175,1475201907!L175,1475202344!L175,1475202798!L175,1475203252!L175,1475203706!L175,1475204160!L175,1475204613!L175)</f>
        <v>0</v>
      </c>
      <c r="M175">
        <f>MEDIAN(1475198293!M175,1475198730!M175,1475199184!M175,1475199637!M175,1475200091!M175,1475200545!M175,1475200999!M175,1475201453!M175,1475201907!M175,1475202344!M175,1475202798!M175,1475203252!M175,1475203706!M175,1475204160!M175,1475204613!M175)</f>
        <v>0</v>
      </c>
      <c r="N175">
        <f>MEDIAN(1475198293!N175,1475198730!N175,1475199184!N175,1475199637!N175,1475200091!N175,1475200545!N175,1475200999!N175,1475201453!N175,1475201907!N175,1475202344!N175,1475202798!N175,1475203252!N175,1475203706!N175,1475204160!N175,1475204613!N175)</f>
        <v>0</v>
      </c>
      <c r="O175">
        <f>MEDIAN(1475198293!O175,1475198730!O175,1475199184!O175,1475199637!O175,1475200091!O175,1475200545!O175,1475200999!O175,1475201453!O175,1475201907!O175,1475202344!O175,1475202798!O175,1475203252!O175,1475203706!O175,1475204160!O175,1475204613!O175)</f>
        <v>0</v>
      </c>
      <c r="P175">
        <f>MEDIAN(1475198293!P175,1475198730!P175,1475199184!P175,1475199637!P175,1475200091!P175,1475200545!P175,1475200999!P175,1475201453!P175,1475201907!P175,1475202344!P175,1475202798!P175,1475203252!P175,1475203706!P175,1475204160!P175,1475204613!P175)</f>
        <v>0</v>
      </c>
      <c r="Q175">
        <f>MEDIAN(1475198293!Q175,1475198730!Q175,1475199184!Q175,1475199637!Q175,1475200091!Q175,1475200545!Q175,1475200999!Q175,1475201453!Q175,1475201907!Q175,1475202344!Q175,1475202798!Q175,1475203252!Q175,1475203706!Q175,1475204160!Q175,1475204613!Q175)</f>
        <v>0</v>
      </c>
      <c r="R175">
        <f>MEDIAN(1475198293!R175,1475198730!R175,1475199184!R175,1475199637!R175,1475200091!R175,1475200545!R175,1475200999!R175,1475201453!R175,1475201907!R175,1475202344!R175,1475202798!R175,1475203252!R175,1475203706!R175,1475204160!R175,1475204613!R175)</f>
        <v>0</v>
      </c>
      <c r="S175">
        <f>MEDIAN(1475198293!S175,1475198730!S175,1475199184!S175,1475199637!S175,1475200091!S175,1475200545!S175,1475200999!S175,1475201453!S175,1475201907!S175,1475202344!S175,1475202798!S175,1475203252!S175,1475203706!S175,1475204160!S175,1475204613!S175)</f>
        <v>0</v>
      </c>
      <c r="T175">
        <f>MEDIAN(1475198293!T175,1475198730!T175,1475199184!T175,1475199637!T175,1475200091!T175,1475200545!T175,1475200999!T175,1475201453!T175,1475201907!T175,1475202344!T175,1475202798!T175,1475203252!T175,1475203706!T175,1475204160!T175,1475204613!T175)</f>
        <v>0</v>
      </c>
      <c r="U175">
        <f>MEDIAN(1475198293!U175,1475198730!U175,1475199184!U175,1475199637!U175,1475200091!U175,1475200545!U175,1475200999!U175,1475201453!U175,1475201907!U175,1475202344!U175,1475202798!U175,1475203252!U175,1475203706!U175,1475204160!U175,1475204613!U175)</f>
        <v>0</v>
      </c>
      <c r="V175">
        <f>MEDIAN(1475198293!V175,1475198730!V175,1475199184!V175,1475199637!V175,1475200091!V175,1475200545!V175,1475200999!V175,1475201453!V175,1475201907!V175,1475202344!V175,1475202798!V175,1475203252!V175,1475203706!V175,1475204160!V175,1475204613!V175)</f>
        <v>0</v>
      </c>
      <c r="W175">
        <f>MEDIAN(1475198293!W175,1475198730!W175,1475199184!W175,1475199637!W175,1475200091!W175,1475200545!W175,1475200999!W175,1475201453!W175,1475201907!W175,1475202344!W175,1475202798!W175,1475203252!W175,1475203706!W175,1475204160!W175,1475204613!W175)</f>
        <v>0</v>
      </c>
    </row>
    <row r="176" spans="1:23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  <c r="L176">
        <f>MEDIAN(1475198293!L176,1475198730!L176,1475199184!L176,1475199637!L176,1475200091!L176,1475200545!L176,1475200999!L176,1475201453!L176,1475201907!L176,1475202344!L176,1475202798!L176,1475203252!L176,1475203706!L176,1475204160!L176,1475204613!L176)</f>
        <v>0</v>
      </c>
      <c r="M176">
        <f>MEDIAN(1475198293!M176,1475198730!M176,1475199184!M176,1475199637!M176,1475200091!M176,1475200545!M176,1475200999!M176,1475201453!M176,1475201907!M176,1475202344!M176,1475202798!M176,1475203252!M176,1475203706!M176,1475204160!M176,1475204613!M176)</f>
        <v>0</v>
      </c>
      <c r="N176">
        <f>MEDIAN(1475198293!N176,1475198730!N176,1475199184!N176,1475199637!N176,1475200091!N176,1475200545!N176,1475200999!N176,1475201453!N176,1475201907!N176,1475202344!N176,1475202798!N176,1475203252!N176,1475203706!N176,1475204160!N176,1475204613!N176)</f>
        <v>0</v>
      </c>
      <c r="O176">
        <f>MEDIAN(1475198293!O176,1475198730!O176,1475199184!O176,1475199637!O176,1475200091!O176,1475200545!O176,1475200999!O176,1475201453!O176,1475201907!O176,1475202344!O176,1475202798!O176,1475203252!O176,1475203706!O176,1475204160!O176,1475204613!O176)</f>
        <v>0</v>
      </c>
      <c r="P176">
        <f>MEDIAN(1475198293!P176,1475198730!P176,1475199184!P176,1475199637!P176,1475200091!P176,1475200545!P176,1475200999!P176,1475201453!P176,1475201907!P176,1475202344!P176,1475202798!P176,1475203252!P176,1475203706!P176,1475204160!P176,1475204613!P176)</f>
        <v>0</v>
      </c>
      <c r="Q176">
        <f>MEDIAN(1475198293!Q176,1475198730!Q176,1475199184!Q176,1475199637!Q176,1475200091!Q176,1475200545!Q176,1475200999!Q176,1475201453!Q176,1475201907!Q176,1475202344!Q176,1475202798!Q176,1475203252!Q176,1475203706!Q176,1475204160!Q176,1475204613!Q176)</f>
        <v>0</v>
      </c>
      <c r="R176">
        <f>MEDIAN(1475198293!R176,1475198730!R176,1475199184!R176,1475199637!R176,1475200091!R176,1475200545!R176,1475200999!R176,1475201453!R176,1475201907!R176,1475202344!R176,1475202798!R176,1475203252!R176,1475203706!R176,1475204160!R176,1475204613!R176)</f>
        <v>0</v>
      </c>
      <c r="S176">
        <f>MEDIAN(1475198293!S176,1475198730!S176,1475199184!S176,1475199637!S176,1475200091!S176,1475200545!S176,1475200999!S176,1475201453!S176,1475201907!S176,1475202344!S176,1475202798!S176,1475203252!S176,1475203706!S176,1475204160!S176,1475204613!S176)</f>
        <v>0</v>
      </c>
      <c r="T176">
        <f>MEDIAN(1475198293!T176,1475198730!T176,1475199184!T176,1475199637!T176,1475200091!T176,1475200545!T176,1475200999!T176,1475201453!T176,1475201907!T176,1475202344!T176,1475202798!T176,1475203252!T176,1475203706!T176,1475204160!T176,1475204613!T176)</f>
        <v>0</v>
      </c>
      <c r="U176">
        <f>MEDIAN(1475198293!U176,1475198730!U176,1475199184!U176,1475199637!U176,1475200091!U176,1475200545!U176,1475200999!U176,1475201453!U176,1475201907!U176,1475202344!U176,1475202798!U176,1475203252!U176,1475203706!U176,1475204160!U176,1475204613!U176)</f>
        <v>0</v>
      </c>
      <c r="V176">
        <f>MEDIAN(1475198293!V176,1475198730!V176,1475199184!V176,1475199637!V176,1475200091!V176,1475200545!V176,1475200999!V176,1475201453!V176,1475201907!V176,1475202344!V176,1475202798!V176,1475203252!V176,1475203706!V176,1475204160!V176,1475204613!V176)</f>
        <v>0</v>
      </c>
      <c r="W176">
        <f>MEDIAN(1475198293!W176,1475198730!W176,1475199184!W176,1475199637!W176,1475200091!W176,1475200545!W176,1475200999!W176,1475201453!W176,1475201907!W176,1475202344!W176,1475202798!W176,1475203252!W176,1475203706!W176,1475204160!W176,1475204613!W176)</f>
        <v>0</v>
      </c>
    </row>
    <row r="177" spans="1:23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  <c r="L177">
        <f>MEDIAN(1475198293!L177,1475198730!L177,1475199184!L177,1475199637!L177,1475200091!L177,1475200545!L177,1475200999!L177,1475201453!L177,1475201907!L177,1475202344!L177,1475202798!L177,1475203252!L177,1475203706!L177,1475204160!L177,1475204613!L177)</f>
        <v>0</v>
      </c>
      <c r="M177">
        <f>MEDIAN(1475198293!M177,1475198730!M177,1475199184!M177,1475199637!M177,1475200091!M177,1475200545!M177,1475200999!M177,1475201453!M177,1475201907!M177,1475202344!M177,1475202798!M177,1475203252!M177,1475203706!M177,1475204160!M177,1475204613!M177)</f>
        <v>0</v>
      </c>
      <c r="N177">
        <f>MEDIAN(1475198293!N177,1475198730!N177,1475199184!N177,1475199637!N177,1475200091!N177,1475200545!N177,1475200999!N177,1475201453!N177,1475201907!N177,1475202344!N177,1475202798!N177,1475203252!N177,1475203706!N177,1475204160!N177,1475204613!N177)</f>
        <v>0</v>
      </c>
      <c r="O177">
        <f>MEDIAN(1475198293!O177,1475198730!O177,1475199184!O177,1475199637!O177,1475200091!O177,1475200545!O177,1475200999!O177,1475201453!O177,1475201907!O177,1475202344!O177,1475202798!O177,1475203252!O177,1475203706!O177,1475204160!O177,1475204613!O177)</f>
        <v>0</v>
      </c>
      <c r="P177">
        <f>MEDIAN(1475198293!P177,1475198730!P177,1475199184!P177,1475199637!P177,1475200091!P177,1475200545!P177,1475200999!P177,1475201453!P177,1475201907!P177,1475202344!P177,1475202798!P177,1475203252!P177,1475203706!P177,1475204160!P177,1475204613!P177)</f>
        <v>0</v>
      </c>
      <c r="Q177">
        <f>MEDIAN(1475198293!Q177,1475198730!Q177,1475199184!Q177,1475199637!Q177,1475200091!Q177,1475200545!Q177,1475200999!Q177,1475201453!Q177,1475201907!Q177,1475202344!Q177,1475202798!Q177,1475203252!Q177,1475203706!Q177,1475204160!Q177,1475204613!Q177)</f>
        <v>0</v>
      </c>
      <c r="R177">
        <f>MEDIAN(1475198293!R177,1475198730!R177,1475199184!R177,1475199637!R177,1475200091!R177,1475200545!R177,1475200999!R177,1475201453!R177,1475201907!R177,1475202344!R177,1475202798!R177,1475203252!R177,1475203706!R177,1475204160!R177,1475204613!R177)</f>
        <v>0</v>
      </c>
      <c r="S177">
        <f>MEDIAN(1475198293!S177,1475198730!S177,1475199184!S177,1475199637!S177,1475200091!S177,1475200545!S177,1475200999!S177,1475201453!S177,1475201907!S177,1475202344!S177,1475202798!S177,1475203252!S177,1475203706!S177,1475204160!S177,1475204613!S177)</f>
        <v>0</v>
      </c>
      <c r="T177">
        <f>MEDIAN(1475198293!T177,1475198730!T177,1475199184!T177,1475199637!T177,1475200091!T177,1475200545!T177,1475200999!T177,1475201453!T177,1475201907!T177,1475202344!T177,1475202798!T177,1475203252!T177,1475203706!T177,1475204160!T177,1475204613!T177)</f>
        <v>0</v>
      </c>
      <c r="U177">
        <f>MEDIAN(1475198293!U177,1475198730!U177,1475199184!U177,1475199637!U177,1475200091!U177,1475200545!U177,1475200999!U177,1475201453!U177,1475201907!U177,1475202344!U177,1475202798!U177,1475203252!U177,1475203706!U177,1475204160!U177,1475204613!U177)</f>
        <v>0</v>
      </c>
      <c r="V177">
        <f>MEDIAN(1475198293!V177,1475198730!V177,1475199184!V177,1475199637!V177,1475200091!V177,1475200545!V177,1475200999!V177,1475201453!V177,1475201907!V177,1475202344!V177,1475202798!V177,1475203252!V177,1475203706!V177,1475204160!V177,1475204613!V177)</f>
        <v>0</v>
      </c>
      <c r="W177">
        <f>MEDIAN(1475198293!W177,1475198730!W177,1475199184!W177,1475199637!W177,1475200091!W177,1475200545!W177,1475200999!W177,1475201453!W177,1475201907!W177,1475202344!W177,1475202798!W177,1475203252!W177,1475203706!W177,1475204160!W177,1475204613!W177)</f>
        <v>0</v>
      </c>
    </row>
    <row r="178" spans="1:23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  <c r="L178">
        <f>MEDIAN(1475198293!L178,1475198730!L178,1475199184!L178,1475199637!L178,1475200091!L178,1475200545!L178,1475200999!L178,1475201453!L178,1475201907!L178,1475202344!L178,1475202798!L178,1475203252!L178,1475203706!L178,1475204160!L178,1475204613!L178)</f>
        <v>0</v>
      </c>
      <c r="M178">
        <f>MEDIAN(1475198293!M178,1475198730!M178,1475199184!M178,1475199637!M178,1475200091!M178,1475200545!M178,1475200999!M178,1475201453!M178,1475201907!M178,1475202344!M178,1475202798!M178,1475203252!M178,1475203706!M178,1475204160!M178,1475204613!M178)</f>
        <v>0</v>
      </c>
      <c r="N178">
        <f>MEDIAN(1475198293!N178,1475198730!N178,1475199184!N178,1475199637!N178,1475200091!N178,1475200545!N178,1475200999!N178,1475201453!N178,1475201907!N178,1475202344!N178,1475202798!N178,1475203252!N178,1475203706!N178,1475204160!N178,1475204613!N178)</f>
        <v>0</v>
      </c>
      <c r="O178">
        <f>MEDIAN(1475198293!O178,1475198730!O178,1475199184!O178,1475199637!O178,1475200091!O178,1475200545!O178,1475200999!O178,1475201453!O178,1475201907!O178,1475202344!O178,1475202798!O178,1475203252!O178,1475203706!O178,1475204160!O178,1475204613!O178)</f>
        <v>0</v>
      </c>
      <c r="P178">
        <f>MEDIAN(1475198293!P178,1475198730!P178,1475199184!P178,1475199637!P178,1475200091!P178,1475200545!P178,1475200999!P178,1475201453!P178,1475201907!P178,1475202344!P178,1475202798!P178,1475203252!P178,1475203706!P178,1475204160!P178,1475204613!P178)</f>
        <v>0</v>
      </c>
      <c r="Q178">
        <f>MEDIAN(1475198293!Q178,1475198730!Q178,1475199184!Q178,1475199637!Q178,1475200091!Q178,1475200545!Q178,1475200999!Q178,1475201453!Q178,1475201907!Q178,1475202344!Q178,1475202798!Q178,1475203252!Q178,1475203706!Q178,1475204160!Q178,1475204613!Q178)</f>
        <v>0</v>
      </c>
      <c r="R178">
        <f>MEDIAN(1475198293!R178,1475198730!R178,1475199184!R178,1475199637!R178,1475200091!R178,1475200545!R178,1475200999!R178,1475201453!R178,1475201907!R178,1475202344!R178,1475202798!R178,1475203252!R178,1475203706!R178,1475204160!R178,1475204613!R178)</f>
        <v>0</v>
      </c>
      <c r="S178">
        <f>MEDIAN(1475198293!S178,1475198730!S178,1475199184!S178,1475199637!S178,1475200091!S178,1475200545!S178,1475200999!S178,1475201453!S178,1475201907!S178,1475202344!S178,1475202798!S178,1475203252!S178,1475203706!S178,1475204160!S178,1475204613!S178)</f>
        <v>0</v>
      </c>
      <c r="T178">
        <f>MEDIAN(1475198293!T178,1475198730!T178,1475199184!T178,1475199637!T178,1475200091!T178,1475200545!T178,1475200999!T178,1475201453!T178,1475201907!T178,1475202344!T178,1475202798!T178,1475203252!T178,1475203706!T178,1475204160!T178,1475204613!T178)</f>
        <v>0</v>
      </c>
      <c r="U178">
        <f>MEDIAN(1475198293!U178,1475198730!U178,1475199184!U178,1475199637!U178,1475200091!U178,1475200545!U178,1475200999!U178,1475201453!U178,1475201907!U178,1475202344!U178,1475202798!U178,1475203252!U178,1475203706!U178,1475204160!U178,1475204613!U178)</f>
        <v>0</v>
      </c>
      <c r="V178">
        <f>MEDIAN(1475198293!V178,1475198730!V178,1475199184!V178,1475199637!V178,1475200091!V178,1475200545!V178,1475200999!V178,1475201453!V178,1475201907!V178,1475202344!V178,1475202798!V178,1475203252!V178,1475203706!V178,1475204160!V178,1475204613!V178)</f>
        <v>0</v>
      </c>
      <c r="W178">
        <f>MEDIAN(1475198293!W178,1475198730!W178,1475199184!W178,1475199637!W178,1475200091!W178,1475200545!W178,1475200999!W178,1475201453!W178,1475201907!W178,1475202344!W178,1475202798!W178,1475203252!W178,1475203706!W178,1475204160!W178,1475204613!W178)</f>
        <v>0</v>
      </c>
    </row>
    <row r="179" spans="1:23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  <c r="L179">
        <f>MEDIAN(1475198293!L179,1475198730!L179,1475199184!L179,1475199637!L179,1475200091!L179,1475200545!L179,1475200999!L179,1475201453!L179,1475201907!L179,1475202344!L179,1475202798!L179,1475203252!L179,1475203706!L179,1475204160!L179,1475204613!L179)</f>
        <v>0</v>
      </c>
      <c r="M179">
        <f>MEDIAN(1475198293!M179,1475198730!M179,1475199184!M179,1475199637!M179,1475200091!M179,1475200545!M179,1475200999!M179,1475201453!M179,1475201907!M179,1475202344!M179,1475202798!M179,1475203252!M179,1475203706!M179,1475204160!M179,1475204613!M179)</f>
        <v>0</v>
      </c>
      <c r="N179">
        <f>MEDIAN(1475198293!N179,1475198730!N179,1475199184!N179,1475199637!N179,1475200091!N179,1475200545!N179,1475200999!N179,1475201453!N179,1475201907!N179,1475202344!N179,1475202798!N179,1475203252!N179,1475203706!N179,1475204160!N179,1475204613!N179)</f>
        <v>0</v>
      </c>
      <c r="O179">
        <f>MEDIAN(1475198293!O179,1475198730!O179,1475199184!O179,1475199637!O179,1475200091!O179,1475200545!O179,1475200999!O179,1475201453!O179,1475201907!O179,1475202344!O179,1475202798!O179,1475203252!O179,1475203706!O179,1475204160!O179,1475204613!O179)</f>
        <v>0</v>
      </c>
      <c r="P179">
        <f>MEDIAN(1475198293!P179,1475198730!P179,1475199184!P179,1475199637!P179,1475200091!P179,1475200545!P179,1475200999!P179,1475201453!P179,1475201907!P179,1475202344!P179,1475202798!P179,1475203252!P179,1475203706!P179,1475204160!P179,1475204613!P179)</f>
        <v>0</v>
      </c>
      <c r="Q179">
        <f>MEDIAN(1475198293!Q179,1475198730!Q179,1475199184!Q179,1475199637!Q179,1475200091!Q179,1475200545!Q179,1475200999!Q179,1475201453!Q179,1475201907!Q179,1475202344!Q179,1475202798!Q179,1475203252!Q179,1475203706!Q179,1475204160!Q179,1475204613!Q179)</f>
        <v>0</v>
      </c>
      <c r="R179">
        <f>MEDIAN(1475198293!R179,1475198730!R179,1475199184!R179,1475199637!R179,1475200091!R179,1475200545!R179,1475200999!R179,1475201453!R179,1475201907!R179,1475202344!R179,1475202798!R179,1475203252!R179,1475203706!R179,1475204160!R179,1475204613!R179)</f>
        <v>0</v>
      </c>
      <c r="S179">
        <f>MEDIAN(1475198293!S179,1475198730!S179,1475199184!S179,1475199637!S179,1475200091!S179,1475200545!S179,1475200999!S179,1475201453!S179,1475201907!S179,1475202344!S179,1475202798!S179,1475203252!S179,1475203706!S179,1475204160!S179,1475204613!S179)</f>
        <v>0</v>
      </c>
      <c r="T179">
        <f>MEDIAN(1475198293!T179,1475198730!T179,1475199184!T179,1475199637!T179,1475200091!T179,1475200545!T179,1475200999!T179,1475201453!T179,1475201907!T179,1475202344!T179,1475202798!T179,1475203252!T179,1475203706!T179,1475204160!T179,1475204613!T179)</f>
        <v>0</v>
      </c>
      <c r="U179">
        <f>MEDIAN(1475198293!U179,1475198730!U179,1475199184!U179,1475199637!U179,1475200091!U179,1475200545!U179,1475200999!U179,1475201453!U179,1475201907!U179,1475202344!U179,1475202798!U179,1475203252!U179,1475203706!U179,1475204160!U179,1475204613!U179)</f>
        <v>0</v>
      </c>
      <c r="V179">
        <f>MEDIAN(1475198293!V179,1475198730!V179,1475199184!V179,1475199637!V179,1475200091!V179,1475200545!V179,1475200999!V179,1475201453!V179,1475201907!V179,1475202344!V179,1475202798!V179,1475203252!V179,1475203706!V179,1475204160!V179,1475204613!V179)</f>
        <v>0</v>
      </c>
      <c r="W179">
        <f>MEDIAN(1475198293!W179,1475198730!W179,1475199184!W179,1475199637!W179,1475200091!W179,1475200545!W179,1475200999!W179,1475201453!W179,1475201907!W179,1475202344!W179,1475202798!W179,1475203252!W179,1475203706!W179,1475204160!W179,1475204613!W179)</f>
        <v>0</v>
      </c>
    </row>
    <row r="180" spans="1:23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  <c r="L180">
        <f>MEDIAN(1475198293!L180,1475198730!L180,1475199184!L180,1475199637!L180,1475200091!L180,1475200545!L180,1475200999!L180,1475201453!L180,1475201907!L180,1475202344!L180,1475202798!L180,1475203252!L180,1475203706!L180,1475204160!L180,1475204613!L180)</f>
        <v>0</v>
      </c>
      <c r="M180">
        <f>MEDIAN(1475198293!M180,1475198730!M180,1475199184!M180,1475199637!M180,1475200091!M180,1475200545!M180,1475200999!M180,1475201453!M180,1475201907!M180,1475202344!M180,1475202798!M180,1475203252!M180,1475203706!M180,1475204160!M180,1475204613!M180)</f>
        <v>0</v>
      </c>
      <c r="N180">
        <f>MEDIAN(1475198293!N180,1475198730!N180,1475199184!N180,1475199637!N180,1475200091!N180,1475200545!N180,1475200999!N180,1475201453!N180,1475201907!N180,1475202344!N180,1475202798!N180,1475203252!N180,1475203706!N180,1475204160!N180,1475204613!N180)</f>
        <v>0</v>
      </c>
      <c r="O180">
        <f>MEDIAN(1475198293!O180,1475198730!O180,1475199184!O180,1475199637!O180,1475200091!O180,1475200545!O180,1475200999!O180,1475201453!O180,1475201907!O180,1475202344!O180,1475202798!O180,1475203252!O180,1475203706!O180,1475204160!O180,1475204613!O180)</f>
        <v>0</v>
      </c>
      <c r="P180">
        <f>MEDIAN(1475198293!P180,1475198730!P180,1475199184!P180,1475199637!P180,1475200091!P180,1475200545!P180,1475200999!P180,1475201453!P180,1475201907!P180,1475202344!P180,1475202798!P180,1475203252!P180,1475203706!P180,1475204160!P180,1475204613!P180)</f>
        <v>0</v>
      </c>
      <c r="Q180">
        <f>MEDIAN(1475198293!Q180,1475198730!Q180,1475199184!Q180,1475199637!Q180,1475200091!Q180,1475200545!Q180,1475200999!Q180,1475201453!Q180,1475201907!Q180,1475202344!Q180,1475202798!Q180,1475203252!Q180,1475203706!Q180,1475204160!Q180,1475204613!Q180)</f>
        <v>0</v>
      </c>
      <c r="R180">
        <f>MEDIAN(1475198293!R180,1475198730!R180,1475199184!R180,1475199637!R180,1475200091!R180,1475200545!R180,1475200999!R180,1475201453!R180,1475201907!R180,1475202344!R180,1475202798!R180,1475203252!R180,1475203706!R180,1475204160!R180,1475204613!R180)</f>
        <v>0</v>
      </c>
      <c r="S180">
        <f>MEDIAN(1475198293!S180,1475198730!S180,1475199184!S180,1475199637!S180,1475200091!S180,1475200545!S180,1475200999!S180,1475201453!S180,1475201907!S180,1475202344!S180,1475202798!S180,1475203252!S180,1475203706!S180,1475204160!S180,1475204613!S180)</f>
        <v>0</v>
      </c>
      <c r="T180">
        <f>MEDIAN(1475198293!T180,1475198730!T180,1475199184!T180,1475199637!T180,1475200091!T180,1475200545!T180,1475200999!T180,1475201453!T180,1475201907!T180,1475202344!T180,1475202798!T180,1475203252!T180,1475203706!T180,1475204160!T180,1475204613!T180)</f>
        <v>0</v>
      </c>
      <c r="U180">
        <f>MEDIAN(1475198293!U180,1475198730!U180,1475199184!U180,1475199637!U180,1475200091!U180,1475200545!U180,1475200999!U180,1475201453!U180,1475201907!U180,1475202344!U180,1475202798!U180,1475203252!U180,1475203706!U180,1475204160!U180,1475204613!U180)</f>
        <v>0</v>
      </c>
      <c r="V180">
        <f>MEDIAN(1475198293!V180,1475198730!V180,1475199184!V180,1475199637!V180,1475200091!V180,1475200545!V180,1475200999!V180,1475201453!V180,1475201907!V180,1475202344!V180,1475202798!V180,1475203252!V180,1475203706!V180,1475204160!V180,1475204613!V180)</f>
        <v>0</v>
      </c>
      <c r="W180">
        <f>MEDIAN(1475198293!W180,1475198730!W180,1475199184!W180,1475199637!W180,1475200091!W180,1475200545!W180,1475200999!W180,1475201453!W180,1475201907!W180,1475202344!W180,1475202798!W180,1475203252!W180,1475203706!W180,1475204160!W180,1475204613!W180)</f>
        <v>0</v>
      </c>
    </row>
    <row r="181" spans="1:23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  <c r="L181">
        <f>MEDIAN(1475198293!L181,1475198730!L181,1475199184!L181,1475199637!L181,1475200091!L181,1475200545!L181,1475200999!L181,1475201453!L181,1475201907!L181,1475202344!L181,1475202798!L181,1475203252!L181,1475203706!L181,1475204160!L181,1475204613!L181)</f>
        <v>0</v>
      </c>
      <c r="M181">
        <f>MEDIAN(1475198293!M181,1475198730!M181,1475199184!M181,1475199637!M181,1475200091!M181,1475200545!M181,1475200999!M181,1475201453!M181,1475201907!M181,1475202344!M181,1475202798!M181,1475203252!M181,1475203706!M181,1475204160!M181,1475204613!M181)</f>
        <v>0</v>
      </c>
      <c r="N181">
        <f>MEDIAN(1475198293!N181,1475198730!N181,1475199184!N181,1475199637!N181,1475200091!N181,1475200545!N181,1475200999!N181,1475201453!N181,1475201907!N181,1475202344!N181,1475202798!N181,1475203252!N181,1475203706!N181,1475204160!N181,1475204613!N181)</f>
        <v>0</v>
      </c>
      <c r="O181">
        <f>MEDIAN(1475198293!O181,1475198730!O181,1475199184!O181,1475199637!O181,1475200091!O181,1475200545!O181,1475200999!O181,1475201453!O181,1475201907!O181,1475202344!O181,1475202798!O181,1475203252!O181,1475203706!O181,1475204160!O181,1475204613!O181)</f>
        <v>0</v>
      </c>
      <c r="P181">
        <f>MEDIAN(1475198293!P181,1475198730!P181,1475199184!P181,1475199637!P181,1475200091!P181,1475200545!P181,1475200999!P181,1475201453!P181,1475201907!P181,1475202344!P181,1475202798!P181,1475203252!P181,1475203706!P181,1475204160!P181,1475204613!P181)</f>
        <v>0</v>
      </c>
      <c r="Q181">
        <f>MEDIAN(1475198293!Q181,1475198730!Q181,1475199184!Q181,1475199637!Q181,1475200091!Q181,1475200545!Q181,1475200999!Q181,1475201453!Q181,1475201907!Q181,1475202344!Q181,1475202798!Q181,1475203252!Q181,1475203706!Q181,1475204160!Q181,1475204613!Q181)</f>
        <v>0</v>
      </c>
      <c r="R181">
        <f>MEDIAN(1475198293!R181,1475198730!R181,1475199184!R181,1475199637!R181,1475200091!R181,1475200545!R181,1475200999!R181,1475201453!R181,1475201907!R181,1475202344!R181,1475202798!R181,1475203252!R181,1475203706!R181,1475204160!R181,1475204613!R181)</f>
        <v>0</v>
      </c>
      <c r="S181">
        <f>MEDIAN(1475198293!S181,1475198730!S181,1475199184!S181,1475199637!S181,1475200091!S181,1475200545!S181,1475200999!S181,1475201453!S181,1475201907!S181,1475202344!S181,1475202798!S181,1475203252!S181,1475203706!S181,1475204160!S181,1475204613!S181)</f>
        <v>0</v>
      </c>
      <c r="T181">
        <f>MEDIAN(1475198293!T181,1475198730!T181,1475199184!T181,1475199637!T181,1475200091!T181,1475200545!T181,1475200999!T181,1475201453!T181,1475201907!T181,1475202344!T181,1475202798!T181,1475203252!T181,1475203706!T181,1475204160!T181,1475204613!T181)</f>
        <v>0</v>
      </c>
      <c r="U181">
        <f>MEDIAN(1475198293!U181,1475198730!U181,1475199184!U181,1475199637!U181,1475200091!U181,1475200545!U181,1475200999!U181,1475201453!U181,1475201907!U181,1475202344!U181,1475202798!U181,1475203252!U181,1475203706!U181,1475204160!U181,1475204613!U181)</f>
        <v>0</v>
      </c>
      <c r="V181">
        <f>MEDIAN(1475198293!V181,1475198730!V181,1475199184!V181,1475199637!V181,1475200091!V181,1475200545!V181,1475200999!V181,1475201453!V181,1475201907!V181,1475202344!V181,1475202798!V181,1475203252!V181,1475203706!V181,1475204160!V181,1475204613!V181)</f>
        <v>0</v>
      </c>
      <c r="W181">
        <f>MEDIAN(1475198293!W181,1475198730!W181,1475199184!W181,1475199637!W181,1475200091!W181,1475200545!W181,1475200999!W181,1475201453!W181,1475201907!W181,1475202344!W181,1475202798!W181,1475203252!W181,1475203706!W181,1475204160!W181,1475204613!W181)</f>
        <v>0</v>
      </c>
    </row>
    <row r="182" spans="1:23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  <c r="L182">
        <f>MEDIAN(1475198293!L182,1475198730!L182,1475199184!L182,1475199637!L182,1475200091!L182,1475200545!L182,1475200999!L182,1475201453!L182,1475201907!L182,1475202344!L182,1475202798!L182,1475203252!L182,1475203706!L182,1475204160!L182,1475204613!L182)</f>
        <v>0</v>
      </c>
      <c r="M182">
        <f>MEDIAN(1475198293!M182,1475198730!M182,1475199184!M182,1475199637!M182,1475200091!M182,1475200545!M182,1475200999!M182,1475201453!M182,1475201907!M182,1475202344!M182,1475202798!M182,1475203252!M182,1475203706!M182,1475204160!M182,1475204613!M182)</f>
        <v>0</v>
      </c>
      <c r="N182">
        <f>MEDIAN(1475198293!N182,1475198730!N182,1475199184!N182,1475199637!N182,1475200091!N182,1475200545!N182,1475200999!N182,1475201453!N182,1475201907!N182,1475202344!N182,1475202798!N182,1475203252!N182,1475203706!N182,1475204160!N182,1475204613!N182)</f>
        <v>0</v>
      </c>
      <c r="O182">
        <f>MEDIAN(1475198293!O182,1475198730!O182,1475199184!O182,1475199637!O182,1475200091!O182,1475200545!O182,1475200999!O182,1475201453!O182,1475201907!O182,1475202344!O182,1475202798!O182,1475203252!O182,1475203706!O182,1475204160!O182,1475204613!O182)</f>
        <v>0</v>
      </c>
      <c r="P182">
        <f>MEDIAN(1475198293!P182,1475198730!P182,1475199184!P182,1475199637!P182,1475200091!P182,1475200545!P182,1475200999!P182,1475201453!P182,1475201907!P182,1475202344!P182,1475202798!P182,1475203252!P182,1475203706!P182,1475204160!P182,1475204613!P182)</f>
        <v>0</v>
      </c>
      <c r="Q182">
        <f>MEDIAN(1475198293!Q182,1475198730!Q182,1475199184!Q182,1475199637!Q182,1475200091!Q182,1475200545!Q182,1475200999!Q182,1475201453!Q182,1475201907!Q182,1475202344!Q182,1475202798!Q182,1475203252!Q182,1475203706!Q182,1475204160!Q182,1475204613!Q182)</f>
        <v>0</v>
      </c>
      <c r="R182">
        <f>MEDIAN(1475198293!R182,1475198730!R182,1475199184!R182,1475199637!R182,1475200091!R182,1475200545!R182,1475200999!R182,1475201453!R182,1475201907!R182,1475202344!R182,1475202798!R182,1475203252!R182,1475203706!R182,1475204160!R182,1475204613!R182)</f>
        <v>0</v>
      </c>
      <c r="S182">
        <f>MEDIAN(1475198293!S182,1475198730!S182,1475199184!S182,1475199637!S182,1475200091!S182,1475200545!S182,1475200999!S182,1475201453!S182,1475201907!S182,1475202344!S182,1475202798!S182,1475203252!S182,1475203706!S182,1475204160!S182,1475204613!S182)</f>
        <v>0</v>
      </c>
      <c r="T182">
        <f>MEDIAN(1475198293!T182,1475198730!T182,1475199184!T182,1475199637!T182,1475200091!T182,1475200545!T182,1475200999!T182,1475201453!T182,1475201907!T182,1475202344!T182,1475202798!T182,1475203252!T182,1475203706!T182,1475204160!T182,1475204613!T182)</f>
        <v>0</v>
      </c>
      <c r="U182">
        <f>MEDIAN(1475198293!U182,1475198730!U182,1475199184!U182,1475199637!U182,1475200091!U182,1475200545!U182,1475200999!U182,1475201453!U182,1475201907!U182,1475202344!U182,1475202798!U182,1475203252!U182,1475203706!U182,1475204160!U182,1475204613!U182)</f>
        <v>0</v>
      </c>
      <c r="V182">
        <f>MEDIAN(1475198293!V182,1475198730!V182,1475199184!V182,1475199637!V182,1475200091!V182,1475200545!V182,1475200999!V182,1475201453!V182,1475201907!V182,1475202344!V182,1475202798!V182,1475203252!V182,1475203706!V182,1475204160!V182,1475204613!V182)</f>
        <v>0</v>
      </c>
      <c r="W182">
        <f>MEDIAN(1475198293!W182,1475198730!W182,1475199184!W182,1475199637!W182,1475200091!W182,1475200545!W182,1475200999!W182,1475201453!W182,1475201907!W182,1475202344!W182,1475202798!W182,1475203252!W182,1475203706!W182,1475204160!W182,1475204613!W182)</f>
        <v>0</v>
      </c>
    </row>
    <row r="183" spans="1:23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  <c r="L183">
        <f>MEDIAN(1475198293!L183,1475198730!L183,1475199184!L183,1475199637!L183,1475200091!L183,1475200545!L183,1475200999!L183,1475201453!L183,1475201907!L183,1475202344!L183,1475202798!L183,1475203252!L183,1475203706!L183,1475204160!L183,1475204613!L183)</f>
        <v>0</v>
      </c>
      <c r="M183">
        <f>MEDIAN(1475198293!M183,1475198730!M183,1475199184!M183,1475199637!M183,1475200091!M183,1475200545!M183,1475200999!M183,1475201453!M183,1475201907!M183,1475202344!M183,1475202798!M183,1475203252!M183,1475203706!M183,1475204160!M183,1475204613!M183)</f>
        <v>0</v>
      </c>
      <c r="N183">
        <f>MEDIAN(1475198293!N183,1475198730!N183,1475199184!N183,1475199637!N183,1475200091!N183,1475200545!N183,1475200999!N183,1475201453!N183,1475201907!N183,1475202344!N183,1475202798!N183,1475203252!N183,1475203706!N183,1475204160!N183,1475204613!N183)</f>
        <v>0</v>
      </c>
      <c r="O183">
        <f>MEDIAN(1475198293!O183,1475198730!O183,1475199184!O183,1475199637!O183,1475200091!O183,1475200545!O183,1475200999!O183,1475201453!O183,1475201907!O183,1475202344!O183,1475202798!O183,1475203252!O183,1475203706!O183,1475204160!O183,1475204613!O183)</f>
        <v>0</v>
      </c>
      <c r="P183">
        <f>MEDIAN(1475198293!P183,1475198730!P183,1475199184!P183,1475199637!P183,1475200091!P183,1475200545!P183,1475200999!P183,1475201453!P183,1475201907!P183,1475202344!P183,1475202798!P183,1475203252!P183,1475203706!P183,1475204160!P183,1475204613!P183)</f>
        <v>0</v>
      </c>
      <c r="Q183">
        <f>MEDIAN(1475198293!Q183,1475198730!Q183,1475199184!Q183,1475199637!Q183,1475200091!Q183,1475200545!Q183,1475200999!Q183,1475201453!Q183,1475201907!Q183,1475202344!Q183,1475202798!Q183,1475203252!Q183,1475203706!Q183,1475204160!Q183,1475204613!Q183)</f>
        <v>0</v>
      </c>
      <c r="R183">
        <f>MEDIAN(1475198293!R183,1475198730!R183,1475199184!R183,1475199637!R183,1475200091!R183,1475200545!R183,1475200999!R183,1475201453!R183,1475201907!R183,1475202344!R183,1475202798!R183,1475203252!R183,1475203706!R183,1475204160!R183,1475204613!R183)</f>
        <v>0</v>
      </c>
      <c r="S183">
        <f>MEDIAN(1475198293!S183,1475198730!S183,1475199184!S183,1475199637!S183,1475200091!S183,1475200545!S183,1475200999!S183,1475201453!S183,1475201907!S183,1475202344!S183,1475202798!S183,1475203252!S183,1475203706!S183,1475204160!S183,1475204613!S183)</f>
        <v>0</v>
      </c>
      <c r="T183">
        <f>MEDIAN(1475198293!T183,1475198730!T183,1475199184!T183,1475199637!T183,1475200091!T183,1475200545!T183,1475200999!T183,1475201453!T183,1475201907!T183,1475202344!T183,1475202798!T183,1475203252!T183,1475203706!T183,1475204160!T183,1475204613!T183)</f>
        <v>0</v>
      </c>
      <c r="U183">
        <f>MEDIAN(1475198293!U183,1475198730!U183,1475199184!U183,1475199637!U183,1475200091!U183,1475200545!U183,1475200999!U183,1475201453!U183,1475201907!U183,1475202344!U183,1475202798!U183,1475203252!U183,1475203706!U183,1475204160!U183,1475204613!U183)</f>
        <v>0</v>
      </c>
      <c r="V183">
        <f>MEDIAN(1475198293!V183,1475198730!V183,1475199184!V183,1475199637!V183,1475200091!V183,1475200545!V183,1475200999!V183,1475201453!V183,1475201907!V183,1475202344!V183,1475202798!V183,1475203252!V183,1475203706!V183,1475204160!V183,1475204613!V183)</f>
        <v>0</v>
      </c>
      <c r="W183">
        <f>MEDIAN(1475198293!W183,1475198730!W183,1475199184!W183,1475199637!W183,1475200091!W183,1475200545!W183,1475200999!W183,1475201453!W183,1475201907!W183,1475202344!W183,1475202798!W183,1475203252!W183,1475203706!W183,1475204160!W183,1475204613!W183)</f>
        <v>0</v>
      </c>
    </row>
    <row r="184" spans="1:23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  <c r="L184">
        <f>MEDIAN(1475198293!L184,1475198730!L184,1475199184!L184,1475199637!L184,1475200091!L184,1475200545!L184,1475200999!L184,1475201453!L184,1475201907!L184,1475202344!L184,1475202798!L184,1475203252!L184,1475203706!L184,1475204160!L184,1475204613!L184)</f>
        <v>0</v>
      </c>
      <c r="M184">
        <f>MEDIAN(1475198293!M184,1475198730!M184,1475199184!M184,1475199637!M184,1475200091!M184,1475200545!M184,1475200999!M184,1475201453!M184,1475201907!M184,1475202344!M184,1475202798!M184,1475203252!M184,1475203706!M184,1475204160!M184,1475204613!M184)</f>
        <v>0</v>
      </c>
      <c r="N184">
        <f>MEDIAN(1475198293!N184,1475198730!N184,1475199184!N184,1475199637!N184,1475200091!N184,1475200545!N184,1475200999!N184,1475201453!N184,1475201907!N184,1475202344!N184,1475202798!N184,1475203252!N184,1475203706!N184,1475204160!N184,1475204613!N184)</f>
        <v>0</v>
      </c>
      <c r="O184">
        <f>MEDIAN(1475198293!O184,1475198730!O184,1475199184!O184,1475199637!O184,1475200091!O184,1475200545!O184,1475200999!O184,1475201453!O184,1475201907!O184,1475202344!O184,1475202798!O184,1475203252!O184,1475203706!O184,1475204160!O184,1475204613!O184)</f>
        <v>0</v>
      </c>
      <c r="P184">
        <f>MEDIAN(1475198293!P184,1475198730!P184,1475199184!P184,1475199637!P184,1475200091!P184,1475200545!P184,1475200999!P184,1475201453!P184,1475201907!P184,1475202344!P184,1475202798!P184,1475203252!P184,1475203706!P184,1475204160!P184,1475204613!P184)</f>
        <v>0</v>
      </c>
      <c r="Q184">
        <f>MEDIAN(1475198293!Q184,1475198730!Q184,1475199184!Q184,1475199637!Q184,1475200091!Q184,1475200545!Q184,1475200999!Q184,1475201453!Q184,1475201907!Q184,1475202344!Q184,1475202798!Q184,1475203252!Q184,1475203706!Q184,1475204160!Q184,1475204613!Q184)</f>
        <v>0</v>
      </c>
      <c r="R184">
        <f>MEDIAN(1475198293!R184,1475198730!R184,1475199184!R184,1475199637!R184,1475200091!R184,1475200545!R184,1475200999!R184,1475201453!R184,1475201907!R184,1475202344!R184,1475202798!R184,1475203252!R184,1475203706!R184,1475204160!R184,1475204613!R184)</f>
        <v>0</v>
      </c>
      <c r="S184">
        <f>MEDIAN(1475198293!S184,1475198730!S184,1475199184!S184,1475199637!S184,1475200091!S184,1475200545!S184,1475200999!S184,1475201453!S184,1475201907!S184,1475202344!S184,1475202798!S184,1475203252!S184,1475203706!S184,1475204160!S184,1475204613!S184)</f>
        <v>0</v>
      </c>
      <c r="T184">
        <f>MEDIAN(1475198293!T184,1475198730!T184,1475199184!T184,1475199637!T184,1475200091!T184,1475200545!T184,1475200999!T184,1475201453!T184,1475201907!T184,1475202344!T184,1475202798!T184,1475203252!T184,1475203706!T184,1475204160!T184,1475204613!T184)</f>
        <v>0</v>
      </c>
      <c r="U184">
        <f>MEDIAN(1475198293!U184,1475198730!U184,1475199184!U184,1475199637!U184,1475200091!U184,1475200545!U184,1475200999!U184,1475201453!U184,1475201907!U184,1475202344!U184,1475202798!U184,1475203252!U184,1475203706!U184,1475204160!U184,1475204613!U184)</f>
        <v>0</v>
      </c>
      <c r="V184">
        <f>MEDIAN(1475198293!V184,1475198730!V184,1475199184!V184,1475199637!V184,1475200091!V184,1475200545!V184,1475200999!V184,1475201453!V184,1475201907!V184,1475202344!V184,1475202798!V184,1475203252!V184,1475203706!V184,1475204160!V184,1475204613!V184)</f>
        <v>0</v>
      </c>
      <c r="W184">
        <f>MEDIAN(1475198293!W184,1475198730!W184,1475199184!W184,1475199637!W184,1475200091!W184,1475200545!W184,1475200999!W184,1475201453!W184,1475201907!W184,1475202344!W184,1475202798!W184,1475203252!W184,1475203706!W184,1475204160!W184,1475204613!W184)</f>
        <v>0</v>
      </c>
    </row>
    <row r="185" spans="1:23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  <c r="L185">
        <f>MEDIAN(1475198293!L185,1475198730!L185,1475199184!L185,1475199637!L185,1475200091!L185,1475200545!L185,1475200999!L185,1475201453!L185,1475201907!L185,1475202344!L185,1475202798!L185,1475203252!L185,1475203706!L185,1475204160!L185,1475204613!L185)</f>
        <v>0</v>
      </c>
      <c r="M185">
        <f>MEDIAN(1475198293!M185,1475198730!M185,1475199184!M185,1475199637!M185,1475200091!M185,1475200545!M185,1475200999!M185,1475201453!M185,1475201907!M185,1475202344!M185,1475202798!M185,1475203252!M185,1475203706!M185,1475204160!M185,1475204613!M185)</f>
        <v>0</v>
      </c>
      <c r="N185">
        <f>MEDIAN(1475198293!N185,1475198730!N185,1475199184!N185,1475199637!N185,1475200091!N185,1475200545!N185,1475200999!N185,1475201453!N185,1475201907!N185,1475202344!N185,1475202798!N185,1475203252!N185,1475203706!N185,1475204160!N185,1475204613!N185)</f>
        <v>0</v>
      </c>
      <c r="O185">
        <f>MEDIAN(1475198293!O185,1475198730!O185,1475199184!O185,1475199637!O185,1475200091!O185,1475200545!O185,1475200999!O185,1475201453!O185,1475201907!O185,1475202344!O185,1475202798!O185,1475203252!O185,1475203706!O185,1475204160!O185,1475204613!O185)</f>
        <v>0</v>
      </c>
      <c r="P185">
        <f>MEDIAN(1475198293!P185,1475198730!P185,1475199184!P185,1475199637!P185,1475200091!P185,1475200545!P185,1475200999!P185,1475201453!P185,1475201907!P185,1475202344!P185,1475202798!P185,1475203252!P185,1475203706!P185,1475204160!P185,1475204613!P185)</f>
        <v>0</v>
      </c>
      <c r="Q185">
        <f>MEDIAN(1475198293!Q185,1475198730!Q185,1475199184!Q185,1475199637!Q185,1475200091!Q185,1475200545!Q185,1475200999!Q185,1475201453!Q185,1475201907!Q185,1475202344!Q185,1475202798!Q185,1475203252!Q185,1475203706!Q185,1475204160!Q185,1475204613!Q185)</f>
        <v>0</v>
      </c>
      <c r="R185">
        <f>MEDIAN(1475198293!R185,1475198730!R185,1475199184!R185,1475199637!R185,1475200091!R185,1475200545!R185,1475200999!R185,1475201453!R185,1475201907!R185,1475202344!R185,1475202798!R185,1475203252!R185,1475203706!R185,1475204160!R185,1475204613!R185)</f>
        <v>0</v>
      </c>
      <c r="S185">
        <f>MEDIAN(1475198293!S185,1475198730!S185,1475199184!S185,1475199637!S185,1475200091!S185,1475200545!S185,1475200999!S185,1475201453!S185,1475201907!S185,1475202344!S185,1475202798!S185,1475203252!S185,1475203706!S185,1475204160!S185,1475204613!S185)</f>
        <v>0</v>
      </c>
      <c r="T185">
        <f>MEDIAN(1475198293!T185,1475198730!T185,1475199184!T185,1475199637!T185,1475200091!T185,1475200545!T185,1475200999!T185,1475201453!T185,1475201907!T185,1475202344!T185,1475202798!T185,1475203252!T185,1475203706!T185,1475204160!T185,1475204613!T185)</f>
        <v>0</v>
      </c>
      <c r="U185">
        <f>MEDIAN(1475198293!U185,1475198730!U185,1475199184!U185,1475199637!U185,1475200091!U185,1475200545!U185,1475200999!U185,1475201453!U185,1475201907!U185,1475202344!U185,1475202798!U185,1475203252!U185,1475203706!U185,1475204160!U185,1475204613!U185)</f>
        <v>0</v>
      </c>
      <c r="V185">
        <f>MEDIAN(1475198293!V185,1475198730!V185,1475199184!V185,1475199637!V185,1475200091!V185,1475200545!V185,1475200999!V185,1475201453!V185,1475201907!V185,1475202344!V185,1475202798!V185,1475203252!V185,1475203706!V185,1475204160!V185,1475204613!V185)</f>
        <v>0</v>
      </c>
      <c r="W185">
        <f>MEDIAN(1475198293!W185,1475198730!W185,1475199184!W185,1475199637!W185,1475200091!W185,1475200545!W185,1475200999!W185,1475201453!W185,1475201907!W185,1475202344!W185,1475202798!W185,1475203252!W185,1475203706!W185,1475204160!W185,1475204613!W185)</f>
        <v>0</v>
      </c>
    </row>
    <row r="186" spans="1:23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  <c r="L186">
        <f>MEDIAN(1475198293!L186,1475198730!L186,1475199184!L186,1475199637!L186,1475200091!L186,1475200545!L186,1475200999!L186,1475201453!L186,1475201907!L186,1475202344!L186,1475202798!L186,1475203252!L186,1475203706!L186,1475204160!L186,1475204613!L186)</f>
        <v>0</v>
      </c>
      <c r="M186">
        <f>MEDIAN(1475198293!M186,1475198730!M186,1475199184!M186,1475199637!M186,1475200091!M186,1475200545!M186,1475200999!M186,1475201453!M186,1475201907!M186,1475202344!M186,1475202798!M186,1475203252!M186,1475203706!M186,1475204160!M186,1475204613!M186)</f>
        <v>0</v>
      </c>
      <c r="N186">
        <f>MEDIAN(1475198293!N186,1475198730!N186,1475199184!N186,1475199637!N186,1475200091!N186,1475200545!N186,1475200999!N186,1475201453!N186,1475201907!N186,1475202344!N186,1475202798!N186,1475203252!N186,1475203706!N186,1475204160!N186,1475204613!N186)</f>
        <v>0</v>
      </c>
      <c r="O186">
        <f>MEDIAN(1475198293!O186,1475198730!O186,1475199184!O186,1475199637!O186,1475200091!O186,1475200545!O186,1475200999!O186,1475201453!O186,1475201907!O186,1475202344!O186,1475202798!O186,1475203252!O186,1475203706!O186,1475204160!O186,1475204613!O186)</f>
        <v>0</v>
      </c>
      <c r="P186">
        <f>MEDIAN(1475198293!P186,1475198730!P186,1475199184!P186,1475199637!P186,1475200091!P186,1475200545!P186,1475200999!P186,1475201453!P186,1475201907!P186,1475202344!P186,1475202798!P186,1475203252!P186,1475203706!P186,1475204160!P186,1475204613!P186)</f>
        <v>0</v>
      </c>
      <c r="Q186">
        <f>MEDIAN(1475198293!Q186,1475198730!Q186,1475199184!Q186,1475199637!Q186,1475200091!Q186,1475200545!Q186,1475200999!Q186,1475201453!Q186,1475201907!Q186,1475202344!Q186,1475202798!Q186,1475203252!Q186,1475203706!Q186,1475204160!Q186,1475204613!Q186)</f>
        <v>0</v>
      </c>
      <c r="R186">
        <f>MEDIAN(1475198293!R186,1475198730!R186,1475199184!R186,1475199637!R186,1475200091!R186,1475200545!R186,1475200999!R186,1475201453!R186,1475201907!R186,1475202344!R186,1475202798!R186,1475203252!R186,1475203706!R186,1475204160!R186,1475204613!R186)</f>
        <v>0</v>
      </c>
      <c r="S186">
        <f>MEDIAN(1475198293!S186,1475198730!S186,1475199184!S186,1475199637!S186,1475200091!S186,1475200545!S186,1475200999!S186,1475201453!S186,1475201907!S186,1475202344!S186,1475202798!S186,1475203252!S186,1475203706!S186,1475204160!S186,1475204613!S186)</f>
        <v>0</v>
      </c>
      <c r="T186">
        <f>MEDIAN(1475198293!T186,1475198730!T186,1475199184!T186,1475199637!T186,1475200091!T186,1475200545!T186,1475200999!T186,1475201453!T186,1475201907!T186,1475202344!T186,1475202798!T186,1475203252!T186,1475203706!T186,1475204160!T186,1475204613!T186)</f>
        <v>0</v>
      </c>
      <c r="U186">
        <f>MEDIAN(1475198293!U186,1475198730!U186,1475199184!U186,1475199637!U186,1475200091!U186,1475200545!U186,1475200999!U186,1475201453!U186,1475201907!U186,1475202344!U186,1475202798!U186,1475203252!U186,1475203706!U186,1475204160!U186,1475204613!U186)</f>
        <v>0</v>
      </c>
      <c r="V186">
        <f>MEDIAN(1475198293!V186,1475198730!V186,1475199184!V186,1475199637!V186,1475200091!V186,1475200545!V186,1475200999!V186,1475201453!V186,1475201907!V186,1475202344!V186,1475202798!V186,1475203252!V186,1475203706!V186,1475204160!V186,1475204613!V186)</f>
        <v>0</v>
      </c>
      <c r="W186">
        <f>MEDIAN(1475198293!W186,1475198730!W186,1475199184!W186,1475199637!W186,1475200091!W186,1475200545!W186,1475200999!W186,1475201453!W186,1475201907!W186,1475202344!W186,1475202798!W186,1475203252!W186,1475203706!W186,1475204160!W186,1475204613!W186)</f>
        <v>0</v>
      </c>
    </row>
    <row r="187" spans="1:23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  <c r="L187">
        <f>MEDIAN(1475198293!L187,1475198730!L187,1475199184!L187,1475199637!L187,1475200091!L187,1475200545!L187,1475200999!L187,1475201453!L187,1475201907!L187,1475202344!L187,1475202798!L187,1475203252!L187,1475203706!L187,1475204160!L187,1475204613!L187)</f>
        <v>0</v>
      </c>
      <c r="M187">
        <f>MEDIAN(1475198293!M187,1475198730!M187,1475199184!M187,1475199637!M187,1475200091!M187,1475200545!M187,1475200999!M187,1475201453!M187,1475201907!M187,1475202344!M187,1475202798!M187,1475203252!M187,1475203706!M187,1475204160!M187,1475204613!M187)</f>
        <v>0</v>
      </c>
      <c r="N187">
        <f>MEDIAN(1475198293!N187,1475198730!N187,1475199184!N187,1475199637!N187,1475200091!N187,1475200545!N187,1475200999!N187,1475201453!N187,1475201907!N187,1475202344!N187,1475202798!N187,1475203252!N187,1475203706!N187,1475204160!N187,1475204613!N187)</f>
        <v>0</v>
      </c>
      <c r="O187">
        <f>MEDIAN(1475198293!O187,1475198730!O187,1475199184!O187,1475199637!O187,1475200091!O187,1475200545!O187,1475200999!O187,1475201453!O187,1475201907!O187,1475202344!O187,1475202798!O187,1475203252!O187,1475203706!O187,1475204160!O187,1475204613!O187)</f>
        <v>0</v>
      </c>
      <c r="P187">
        <f>MEDIAN(1475198293!P187,1475198730!P187,1475199184!P187,1475199637!P187,1475200091!P187,1475200545!P187,1475200999!P187,1475201453!P187,1475201907!P187,1475202344!P187,1475202798!P187,1475203252!P187,1475203706!P187,1475204160!P187,1475204613!P187)</f>
        <v>0</v>
      </c>
      <c r="Q187">
        <f>MEDIAN(1475198293!Q187,1475198730!Q187,1475199184!Q187,1475199637!Q187,1475200091!Q187,1475200545!Q187,1475200999!Q187,1475201453!Q187,1475201907!Q187,1475202344!Q187,1475202798!Q187,1475203252!Q187,1475203706!Q187,1475204160!Q187,1475204613!Q187)</f>
        <v>0</v>
      </c>
      <c r="R187">
        <f>MEDIAN(1475198293!R187,1475198730!R187,1475199184!R187,1475199637!R187,1475200091!R187,1475200545!R187,1475200999!R187,1475201453!R187,1475201907!R187,1475202344!R187,1475202798!R187,1475203252!R187,1475203706!R187,1475204160!R187,1475204613!R187)</f>
        <v>0</v>
      </c>
      <c r="S187">
        <f>MEDIAN(1475198293!S187,1475198730!S187,1475199184!S187,1475199637!S187,1475200091!S187,1475200545!S187,1475200999!S187,1475201453!S187,1475201907!S187,1475202344!S187,1475202798!S187,1475203252!S187,1475203706!S187,1475204160!S187,1475204613!S187)</f>
        <v>0</v>
      </c>
      <c r="T187">
        <f>MEDIAN(1475198293!T187,1475198730!T187,1475199184!T187,1475199637!T187,1475200091!T187,1475200545!T187,1475200999!T187,1475201453!T187,1475201907!T187,1475202344!T187,1475202798!T187,1475203252!T187,1475203706!T187,1475204160!T187,1475204613!T187)</f>
        <v>0</v>
      </c>
      <c r="U187">
        <f>MEDIAN(1475198293!U187,1475198730!U187,1475199184!U187,1475199637!U187,1475200091!U187,1475200545!U187,1475200999!U187,1475201453!U187,1475201907!U187,1475202344!U187,1475202798!U187,1475203252!U187,1475203706!U187,1475204160!U187,1475204613!U187)</f>
        <v>0</v>
      </c>
      <c r="V187">
        <f>MEDIAN(1475198293!V187,1475198730!V187,1475199184!V187,1475199637!V187,1475200091!V187,1475200545!V187,1475200999!V187,1475201453!V187,1475201907!V187,1475202344!V187,1475202798!V187,1475203252!V187,1475203706!V187,1475204160!V187,1475204613!V187)</f>
        <v>0</v>
      </c>
      <c r="W187">
        <f>MEDIAN(1475198293!W187,1475198730!W187,1475199184!W187,1475199637!W187,1475200091!W187,1475200545!W187,1475200999!W187,1475201453!W187,1475201907!W187,1475202344!W187,1475202798!W187,1475203252!W187,1475203706!W187,1475204160!W187,1475204613!W187)</f>
        <v>0</v>
      </c>
    </row>
    <row r="188" spans="1:23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  <c r="L188">
        <f>MEDIAN(1475198293!L188,1475198730!L188,1475199184!L188,1475199637!L188,1475200091!L188,1475200545!L188,1475200999!L188,1475201453!L188,1475201907!L188,1475202344!L188,1475202798!L188,1475203252!L188,1475203706!L188,1475204160!L188,1475204613!L188)</f>
        <v>0</v>
      </c>
      <c r="M188">
        <f>MEDIAN(1475198293!M188,1475198730!M188,1475199184!M188,1475199637!M188,1475200091!M188,1475200545!M188,1475200999!M188,1475201453!M188,1475201907!M188,1475202344!M188,1475202798!M188,1475203252!M188,1475203706!M188,1475204160!M188,1475204613!M188)</f>
        <v>0</v>
      </c>
      <c r="N188">
        <f>MEDIAN(1475198293!N188,1475198730!N188,1475199184!N188,1475199637!N188,1475200091!N188,1475200545!N188,1475200999!N188,1475201453!N188,1475201907!N188,1475202344!N188,1475202798!N188,1475203252!N188,1475203706!N188,1475204160!N188,1475204613!N188)</f>
        <v>0</v>
      </c>
      <c r="O188">
        <f>MEDIAN(1475198293!O188,1475198730!O188,1475199184!O188,1475199637!O188,1475200091!O188,1475200545!O188,1475200999!O188,1475201453!O188,1475201907!O188,1475202344!O188,1475202798!O188,1475203252!O188,1475203706!O188,1475204160!O188,1475204613!O188)</f>
        <v>0</v>
      </c>
      <c r="P188">
        <f>MEDIAN(1475198293!P188,1475198730!P188,1475199184!P188,1475199637!P188,1475200091!P188,1475200545!P188,1475200999!P188,1475201453!P188,1475201907!P188,1475202344!P188,1475202798!P188,1475203252!P188,1475203706!P188,1475204160!P188,1475204613!P188)</f>
        <v>0</v>
      </c>
      <c r="Q188">
        <f>MEDIAN(1475198293!Q188,1475198730!Q188,1475199184!Q188,1475199637!Q188,1475200091!Q188,1475200545!Q188,1475200999!Q188,1475201453!Q188,1475201907!Q188,1475202344!Q188,1475202798!Q188,1475203252!Q188,1475203706!Q188,1475204160!Q188,1475204613!Q188)</f>
        <v>0</v>
      </c>
      <c r="R188">
        <f>MEDIAN(1475198293!R188,1475198730!R188,1475199184!R188,1475199637!R188,1475200091!R188,1475200545!R188,1475200999!R188,1475201453!R188,1475201907!R188,1475202344!R188,1475202798!R188,1475203252!R188,1475203706!R188,1475204160!R188,1475204613!R188)</f>
        <v>0</v>
      </c>
      <c r="S188">
        <f>MEDIAN(1475198293!S188,1475198730!S188,1475199184!S188,1475199637!S188,1475200091!S188,1475200545!S188,1475200999!S188,1475201453!S188,1475201907!S188,1475202344!S188,1475202798!S188,1475203252!S188,1475203706!S188,1475204160!S188,1475204613!S188)</f>
        <v>0</v>
      </c>
      <c r="T188">
        <f>MEDIAN(1475198293!T188,1475198730!T188,1475199184!T188,1475199637!T188,1475200091!T188,1475200545!T188,1475200999!T188,1475201453!T188,1475201907!T188,1475202344!T188,1475202798!T188,1475203252!T188,1475203706!T188,1475204160!T188,1475204613!T188)</f>
        <v>0</v>
      </c>
      <c r="U188">
        <f>MEDIAN(1475198293!U188,1475198730!U188,1475199184!U188,1475199637!U188,1475200091!U188,1475200545!U188,1475200999!U188,1475201453!U188,1475201907!U188,1475202344!U188,1475202798!U188,1475203252!U188,1475203706!U188,1475204160!U188,1475204613!U188)</f>
        <v>0</v>
      </c>
      <c r="V188">
        <f>MEDIAN(1475198293!V188,1475198730!V188,1475199184!V188,1475199637!V188,1475200091!V188,1475200545!V188,1475200999!V188,1475201453!V188,1475201907!V188,1475202344!V188,1475202798!V188,1475203252!V188,1475203706!V188,1475204160!V188,1475204613!V188)</f>
        <v>0</v>
      </c>
      <c r="W188">
        <f>MEDIAN(1475198293!W188,1475198730!W188,1475199184!W188,1475199637!W188,1475200091!W188,1475200545!W188,1475200999!W188,1475201453!W188,1475201907!W188,1475202344!W188,1475202798!W188,1475203252!W188,1475203706!W188,1475204160!W188,1475204613!W188)</f>
        <v>0</v>
      </c>
    </row>
    <row r="189" spans="1:23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  <c r="L189">
        <f>MEDIAN(1475198293!L189,1475198730!L189,1475199184!L189,1475199637!L189,1475200091!L189,1475200545!L189,1475200999!L189,1475201453!L189,1475201907!L189,1475202344!L189,1475202798!L189,1475203252!L189,1475203706!L189,1475204160!L189,1475204613!L189)</f>
        <v>0</v>
      </c>
      <c r="M189">
        <f>MEDIAN(1475198293!M189,1475198730!M189,1475199184!M189,1475199637!M189,1475200091!M189,1475200545!M189,1475200999!M189,1475201453!M189,1475201907!M189,1475202344!M189,1475202798!M189,1475203252!M189,1475203706!M189,1475204160!M189,1475204613!M189)</f>
        <v>0</v>
      </c>
      <c r="N189">
        <f>MEDIAN(1475198293!N189,1475198730!N189,1475199184!N189,1475199637!N189,1475200091!N189,1475200545!N189,1475200999!N189,1475201453!N189,1475201907!N189,1475202344!N189,1475202798!N189,1475203252!N189,1475203706!N189,1475204160!N189,1475204613!N189)</f>
        <v>0</v>
      </c>
      <c r="O189">
        <f>MEDIAN(1475198293!O189,1475198730!O189,1475199184!O189,1475199637!O189,1475200091!O189,1475200545!O189,1475200999!O189,1475201453!O189,1475201907!O189,1475202344!O189,1475202798!O189,1475203252!O189,1475203706!O189,1475204160!O189,1475204613!O189)</f>
        <v>0</v>
      </c>
      <c r="P189">
        <f>MEDIAN(1475198293!P189,1475198730!P189,1475199184!P189,1475199637!P189,1475200091!P189,1475200545!P189,1475200999!P189,1475201453!P189,1475201907!P189,1475202344!P189,1475202798!P189,1475203252!P189,1475203706!P189,1475204160!P189,1475204613!P189)</f>
        <v>0</v>
      </c>
      <c r="Q189">
        <f>MEDIAN(1475198293!Q189,1475198730!Q189,1475199184!Q189,1475199637!Q189,1475200091!Q189,1475200545!Q189,1475200999!Q189,1475201453!Q189,1475201907!Q189,1475202344!Q189,1475202798!Q189,1475203252!Q189,1475203706!Q189,1475204160!Q189,1475204613!Q189)</f>
        <v>0</v>
      </c>
      <c r="R189">
        <f>MEDIAN(1475198293!R189,1475198730!R189,1475199184!R189,1475199637!R189,1475200091!R189,1475200545!R189,1475200999!R189,1475201453!R189,1475201907!R189,1475202344!R189,1475202798!R189,1475203252!R189,1475203706!R189,1475204160!R189,1475204613!R189)</f>
        <v>0</v>
      </c>
      <c r="S189">
        <f>MEDIAN(1475198293!S189,1475198730!S189,1475199184!S189,1475199637!S189,1475200091!S189,1475200545!S189,1475200999!S189,1475201453!S189,1475201907!S189,1475202344!S189,1475202798!S189,1475203252!S189,1475203706!S189,1475204160!S189,1475204613!S189)</f>
        <v>0</v>
      </c>
      <c r="T189">
        <f>MEDIAN(1475198293!T189,1475198730!T189,1475199184!T189,1475199637!T189,1475200091!T189,1475200545!T189,1475200999!T189,1475201453!T189,1475201907!T189,1475202344!T189,1475202798!T189,1475203252!T189,1475203706!T189,1475204160!T189,1475204613!T189)</f>
        <v>0</v>
      </c>
      <c r="U189">
        <f>MEDIAN(1475198293!U189,1475198730!U189,1475199184!U189,1475199637!U189,1475200091!U189,1475200545!U189,1475200999!U189,1475201453!U189,1475201907!U189,1475202344!U189,1475202798!U189,1475203252!U189,1475203706!U189,1475204160!U189,1475204613!U189)</f>
        <v>0</v>
      </c>
      <c r="V189">
        <f>MEDIAN(1475198293!V189,1475198730!V189,1475199184!V189,1475199637!V189,1475200091!V189,1475200545!V189,1475200999!V189,1475201453!V189,1475201907!V189,1475202344!V189,1475202798!V189,1475203252!V189,1475203706!V189,1475204160!V189,1475204613!V189)</f>
        <v>0</v>
      </c>
      <c r="W189">
        <f>MEDIAN(1475198293!W189,1475198730!W189,1475199184!W189,1475199637!W189,1475200091!W189,1475200545!W189,1475200999!W189,1475201453!W189,1475201907!W189,1475202344!W189,1475202798!W189,1475203252!W189,1475203706!W189,1475204160!W189,1475204613!W189)</f>
        <v>0</v>
      </c>
    </row>
    <row r="190" spans="1:23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  <c r="L190">
        <f>MEDIAN(1475198293!L190,1475198730!L190,1475199184!L190,1475199637!L190,1475200091!L190,1475200545!L190,1475200999!L190,1475201453!L190,1475201907!L190,1475202344!L190,1475202798!L190,1475203252!L190,1475203706!L190,1475204160!L190,1475204613!L190)</f>
        <v>0</v>
      </c>
      <c r="M190">
        <f>MEDIAN(1475198293!M190,1475198730!M190,1475199184!M190,1475199637!M190,1475200091!M190,1475200545!M190,1475200999!M190,1475201453!M190,1475201907!M190,1475202344!M190,1475202798!M190,1475203252!M190,1475203706!M190,1475204160!M190,1475204613!M190)</f>
        <v>0</v>
      </c>
      <c r="N190">
        <f>MEDIAN(1475198293!N190,1475198730!N190,1475199184!N190,1475199637!N190,1475200091!N190,1475200545!N190,1475200999!N190,1475201453!N190,1475201907!N190,1475202344!N190,1475202798!N190,1475203252!N190,1475203706!N190,1475204160!N190,1475204613!N190)</f>
        <v>0</v>
      </c>
      <c r="O190">
        <f>MEDIAN(1475198293!O190,1475198730!O190,1475199184!O190,1475199637!O190,1475200091!O190,1475200545!O190,1475200999!O190,1475201453!O190,1475201907!O190,1475202344!O190,1475202798!O190,1475203252!O190,1475203706!O190,1475204160!O190,1475204613!O190)</f>
        <v>0</v>
      </c>
      <c r="P190">
        <f>MEDIAN(1475198293!P190,1475198730!P190,1475199184!P190,1475199637!P190,1475200091!P190,1475200545!P190,1475200999!P190,1475201453!P190,1475201907!P190,1475202344!P190,1475202798!P190,1475203252!P190,1475203706!P190,1475204160!P190,1475204613!P190)</f>
        <v>0</v>
      </c>
      <c r="Q190">
        <f>MEDIAN(1475198293!Q190,1475198730!Q190,1475199184!Q190,1475199637!Q190,1475200091!Q190,1475200545!Q190,1475200999!Q190,1475201453!Q190,1475201907!Q190,1475202344!Q190,1475202798!Q190,1475203252!Q190,1475203706!Q190,1475204160!Q190,1475204613!Q190)</f>
        <v>0</v>
      </c>
      <c r="R190">
        <f>MEDIAN(1475198293!R190,1475198730!R190,1475199184!R190,1475199637!R190,1475200091!R190,1475200545!R190,1475200999!R190,1475201453!R190,1475201907!R190,1475202344!R190,1475202798!R190,1475203252!R190,1475203706!R190,1475204160!R190,1475204613!R190)</f>
        <v>0</v>
      </c>
      <c r="S190">
        <f>MEDIAN(1475198293!S190,1475198730!S190,1475199184!S190,1475199637!S190,1475200091!S190,1475200545!S190,1475200999!S190,1475201453!S190,1475201907!S190,1475202344!S190,1475202798!S190,1475203252!S190,1475203706!S190,1475204160!S190,1475204613!S190)</f>
        <v>0</v>
      </c>
      <c r="T190">
        <f>MEDIAN(1475198293!T190,1475198730!T190,1475199184!T190,1475199637!T190,1475200091!T190,1475200545!T190,1475200999!T190,1475201453!T190,1475201907!T190,1475202344!T190,1475202798!T190,1475203252!T190,1475203706!T190,1475204160!T190,1475204613!T190)</f>
        <v>0</v>
      </c>
      <c r="U190">
        <f>MEDIAN(1475198293!U190,1475198730!U190,1475199184!U190,1475199637!U190,1475200091!U190,1475200545!U190,1475200999!U190,1475201453!U190,1475201907!U190,1475202344!U190,1475202798!U190,1475203252!U190,1475203706!U190,1475204160!U190,1475204613!U190)</f>
        <v>0</v>
      </c>
      <c r="V190">
        <f>MEDIAN(1475198293!V190,1475198730!V190,1475199184!V190,1475199637!V190,1475200091!V190,1475200545!V190,1475200999!V190,1475201453!V190,1475201907!V190,1475202344!V190,1475202798!V190,1475203252!V190,1475203706!V190,1475204160!V190,1475204613!V190)</f>
        <v>0</v>
      </c>
      <c r="W190">
        <f>MEDIAN(1475198293!W190,1475198730!W190,1475199184!W190,1475199637!W190,1475200091!W190,1475200545!W190,1475200999!W190,1475201453!W190,1475201907!W190,1475202344!W190,1475202798!W190,1475203252!W190,1475203706!W190,1475204160!W190,1475204613!W190)</f>
        <v>0</v>
      </c>
    </row>
    <row r="191" spans="1:23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  <c r="L191">
        <f>MEDIAN(1475198293!L191,1475198730!L191,1475199184!L191,1475199637!L191,1475200091!L191,1475200545!L191,1475200999!L191,1475201453!L191,1475201907!L191,1475202344!L191,1475202798!L191,1475203252!L191,1475203706!L191,1475204160!L191,1475204613!L191)</f>
        <v>0</v>
      </c>
      <c r="M191">
        <f>MEDIAN(1475198293!M191,1475198730!M191,1475199184!M191,1475199637!M191,1475200091!M191,1475200545!M191,1475200999!M191,1475201453!M191,1475201907!M191,1475202344!M191,1475202798!M191,1475203252!M191,1475203706!M191,1475204160!M191,1475204613!M191)</f>
        <v>0</v>
      </c>
      <c r="N191">
        <f>MEDIAN(1475198293!N191,1475198730!N191,1475199184!N191,1475199637!N191,1475200091!N191,1475200545!N191,1475200999!N191,1475201453!N191,1475201907!N191,1475202344!N191,1475202798!N191,1475203252!N191,1475203706!N191,1475204160!N191,1475204613!N191)</f>
        <v>0</v>
      </c>
      <c r="O191">
        <f>MEDIAN(1475198293!O191,1475198730!O191,1475199184!O191,1475199637!O191,1475200091!O191,1475200545!O191,1475200999!O191,1475201453!O191,1475201907!O191,1475202344!O191,1475202798!O191,1475203252!O191,1475203706!O191,1475204160!O191,1475204613!O191)</f>
        <v>0</v>
      </c>
      <c r="P191">
        <f>MEDIAN(1475198293!P191,1475198730!P191,1475199184!P191,1475199637!P191,1475200091!P191,1475200545!P191,1475200999!P191,1475201453!P191,1475201907!P191,1475202344!P191,1475202798!P191,1475203252!P191,1475203706!P191,1475204160!P191,1475204613!P191)</f>
        <v>0</v>
      </c>
      <c r="Q191">
        <f>MEDIAN(1475198293!Q191,1475198730!Q191,1475199184!Q191,1475199637!Q191,1475200091!Q191,1475200545!Q191,1475200999!Q191,1475201453!Q191,1475201907!Q191,1475202344!Q191,1475202798!Q191,1475203252!Q191,1475203706!Q191,1475204160!Q191,1475204613!Q191)</f>
        <v>0</v>
      </c>
      <c r="R191">
        <f>MEDIAN(1475198293!R191,1475198730!R191,1475199184!R191,1475199637!R191,1475200091!R191,1475200545!R191,1475200999!R191,1475201453!R191,1475201907!R191,1475202344!R191,1475202798!R191,1475203252!R191,1475203706!R191,1475204160!R191,1475204613!R191)</f>
        <v>0</v>
      </c>
      <c r="S191">
        <f>MEDIAN(1475198293!S191,1475198730!S191,1475199184!S191,1475199637!S191,1475200091!S191,1475200545!S191,1475200999!S191,1475201453!S191,1475201907!S191,1475202344!S191,1475202798!S191,1475203252!S191,1475203706!S191,1475204160!S191,1475204613!S191)</f>
        <v>0</v>
      </c>
      <c r="T191">
        <f>MEDIAN(1475198293!T191,1475198730!T191,1475199184!T191,1475199637!T191,1475200091!T191,1475200545!T191,1475200999!T191,1475201453!T191,1475201907!T191,1475202344!T191,1475202798!T191,1475203252!T191,1475203706!T191,1475204160!T191,1475204613!T191)</f>
        <v>0</v>
      </c>
      <c r="U191">
        <f>MEDIAN(1475198293!U191,1475198730!U191,1475199184!U191,1475199637!U191,1475200091!U191,1475200545!U191,1475200999!U191,1475201453!U191,1475201907!U191,1475202344!U191,1475202798!U191,1475203252!U191,1475203706!U191,1475204160!U191,1475204613!U191)</f>
        <v>0</v>
      </c>
      <c r="V191">
        <f>MEDIAN(1475198293!V191,1475198730!V191,1475199184!V191,1475199637!V191,1475200091!V191,1475200545!V191,1475200999!V191,1475201453!V191,1475201907!V191,1475202344!V191,1475202798!V191,1475203252!V191,1475203706!V191,1475204160!V191,1475204613!V191)</f>
        <v>0</v>
      </c>
      <c r="W191">
        <f>MEDIAN(1475198293!W191,1475198730!W191,1475199184!W191,1475199637!W191,1475200091!W191,1475200545!W191,1475200999!W191,1475201453!W191,1475201907!W191,1475202344!W191,1475202798!W191,1475203252!W191,1475203706!W191,1475204160!W191,1475204613!W191)</f>
        <v>0</v>
      </c>
    </row>
    <row r="192" spans="1:23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  <c r="L192">
        <f>MEDIAN(1475198293!L192,1475198730!L192,1475199184!L192,1475199637!L192,1475200091!L192,1475200545!L192,1475200999!L192,1475201453!L192,1475201907!L192,1475202344!L192,1475202798!L192,1475203252!L192,1475203706!L192,1475204160!L192,1475204613!L192)</f>
        <v>0</v>
      </c>
      <c r="M192">
        <f>MEDIAN(1475198293!M192,1475198730!M192,1475199184!M192,1475199637!M192,1475200091!M192,1475200545!M192,1475200999!M192,1475201453!M192,1475201907!M192,1475202344!M192,1475202798!M192,1475203252!M192,1475203706!M192,1475204160!M192,1475204613!M192)</f>
        <v>0</v>
      </c>
      <c r="N192">
        <f>MEDIAN(1475198293!N192,1475198730!N192,1475199184!N192,1475199637!N192,1475200091!N192,1475200545!N192,1475200999!N192,1475201453!N192,1475201907!N192,1475202344!N192,1475202798!N192,1475203252!N192,1475203706!N192,1475204160!N192,1475204613!N192)</f>
        <v>0</v>
      </c>
      <c r="O192">
        <f>MEDIAN(1475198293!O192,1475198730!O192,1475199184!O192,1475199637!O192,1475200091!O192,1475200545!O192,1475200999!O192,1475201453!O192,1475201907!O192,1475202344!O192,1475202798!O192,1475203252!O192,1475203706!O192,1475204160!O192,1475204613!O192)</f>
        <v>0</v>
      </c>
      <c r="P192">
        <f>MEDIAN(1475198293!P192,1475198730!P192,1475199184!P192,1475199637!P192,1475200091!P192,1475200545!P192,1475200999!P192,1475201453!P192,1475201907!P192,1475202344!P192,1475202798!P192,1475203252!P192,1475203706!P192,1475204160!P192,1475204613!P192)</f>
        <v>0</v>
      </c>
      <c r="Q192">
        <f>MEDIAN(1475198293!Q192,1475198730!Q192,1475199184!Q192,1475199637!Q192,1475200091!Q192,1475200545!Q192,1475200999!Q192,1475201453!Q192,1475201907!Q192,1475202344!Q192,1475202798!Q192,1475203252!Q192,1475203706!Q192,1475204160!Q192,1475204613!Q192)</f>
        <v>0</v>
      </c>
      <c r="R192">
        <f>MEDIAN(1475198293!R192,1475198730!R192,1475199184!R192,1475199637!R192,1475200091!R192,1475200545!R192,1475200999!R192,1475201453!R192,1475201907!R192,1475202344!R192,1475202798!R192,1475203252!R192,1475203706!R192,1475204160!R192,1475204613!R192)</f>
        <v>0</v>
      </c>
      <c r="S192">
        <f>MEDIAN(1475198293!S192,1475198730!S192,1475199184!S192,1475199637!S192,1475200091!S192,1475200545!S192,1475200999!S192,1475201453!S192,1475201907!S192,1475202344!S192,1475202798!S192,1475203252!S192,1475203706!S192,1475204160!S192,1475204613!S192)</f>
        <v>0</v>
      </c>
      <c r="T192">
        <f>MEDIAN(1475198293!T192,1475198730!T192,1475199184!T192,1475199637!T192,1475200091!T192,1475200545!T192,1475200999!T192,1475201453!T192,1475201907!T192,1475202344!T192,1475202798!T192,1475203252!T192,1475203706!T192,1475204160!T192,1475204613!T192)</f>
        <v>0</v>
      </c>
      <c r="U192">
        <f>MEDIAN(1475198293!U192,1475198730!U192,1475199184!U192,1475199637!U192,1475200091!U192,1475200545!U192,1475200999!U192,1475201453!U192,1475201907!U192,1475202344!U192,1475202798!U192,1475203252!U192,1475203706!U192,1475204160!U192,1475204613!U192)</f>
        <v>0</v>
      </c>
      <c r="V192">
        <f>MEDIAN(1475198293!V192,1475198730!V192,1475199184!V192,1475199637!V192,1475200091!V192,1475200545!V192,1475200999!V192,1475201453!V192,1475201907!V192,1475202344!V192,1475202798!V192,1475203252!V192,1475203706!V192,1475204160!V192,1475204613!V192)</f>
        <v>0</v>
      </c>
      <c r="W192">
        <f>MEDIAN(1475198293!W192,1475198730!W192,1475199184!W192,1475199637!W192,1475200091!W192,1475200545!W192,1475200999!W192,1475201453!W192,1475201907!W192,1475202344!W192,1475202798!W192,1475203252!W192,1475203706!W192,1475204160!W192,1475204613!W192)</f>
        <v>0</v>
      </c>
    </row>
    <row r="193" spans="1:23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  <c r="L193">
        <f>MEDIAN(1475198293!L193,1475198730!L193,1475199184!L193,1475199637!L193,1475200091!L193,1475200545!L193,1475200999!L193,1475201453!L193,1475201907!L193,1475202344!L193,1475202798!L193,1475203252!L193,1475203706!L193,1475204160!L193,1475204613!L193)</f>
        <v>0</v>
      </c>
      <c r="M193">
        <f>MEDIAN(1475198293!M193,1475198730!M193,1475199184!M193,1475199637!M193,1475200091!M193,1475200545!M193,1475200999!M193,1475201453!M193,1475201907!M193,1475202344!M193,1475202798!M193,1475203252!M193,1475203706!M193,1475204160!M193,1475204613!M193)</f>
        <v>0</v>
      </c>
      <c r="N193">
        <f>MEDIAN(1475198293!N193,1475198730!N193,1475199184!N193,1475199637!N193,1475200091!N193,1475200545!N193,1475200999!N193,1475201453!N193,1475201907!N193,1475202344!N193,1475202798!N193,1475203252!N193,1475203706!N193,1475204160!N193,1475204613!N193)</f>
        <v>0</v>
      </c>
      <c r="O193">
        <f>MEDIAN(1475198293!O193,1475198730!O193,1475199184!O193,1475199637!O193,1475200091!O193,1475200545!O193,1475200999!O193,1475201453!O193,1475201907!O193,1475202344!O193,1475202798!O193,1475203252!O193,1475203706!O193,1475204160!O193,1475204613!O193)</f>
        <v>0</v>
      </c>
      <c r="P193">
        <f>MEDIAN(1475198293!P193,1475198730!P193,1475199184!P193,1475199637!P193,1475200091!P193,1475200545!P193,1475200999!P193,1475201453!P193,1475201907!P193,1475202344!P193,1475202798!P193,1475203252!P193,1475203706!P193,1475204160!P193,1475204613!P193)</f>
        <v>0</v>
      </c>
      <c r="Q193">
        <f>MEDIAN(1475198293!Q193,1475198730!Q193,1475199184!Q193,1475199637!Q193,1475200091!Q193,1475200545!Q193,1475200999!Q193,1475201453!Q193,1475201907!Q193,1475202344!Q193,1475202798!Q193,1475203252!Q193,1475203706!Q193,1475204160!Q193,1475204613!Q193)</f>
        <v>0</v>
      </c>
      <c r="R193">
        <f>MEDIAN(1475198293!R193,1475198730!R193,1475199184!R193,1475199637!R193,1475200091!R193,1475200545!R193,1475200999!R193,1475201453!R193,1475201907!R193,1475202344!R193,1475202798!R193,1475203252!R193,1475203706!R193,1475204160!R193,1475204613!R193)</f>
        <v>0</v>
      </c>
      <c r="S193">
        <f>MEDIAN(1475198293!S193,1475198730!S193,1475199184!S193,1475199637!S193,1475200091!S193,1475200545!S193,1475200999!S193,1475201453!S193,1475201907!S193,1475202344!S193,1475202798!S193,1475203252!S193,1475203706!S193,1475204160!S193,1475204613!S193)</f>
        <v>0</v>
      </c>
      <c r="T193">
        <f>MEDIAN(1475198293!T193,1475198730!T193,1475199184!T193,1475199637!T193,1475200091!T193,1475200545!T193,1475200999!T193,1475201453!T193,1475201907!T193,1475202344!T193,1475202798!T193,1475203252!T193,1475203706!T193,1475204160!T193,1475204613!T193)</f>
        <v>0</v>
      </c>
      <c r="U193">
        <f>MEDIAN(1475198293!U193,1475198730!U193,1475199184!U193,1475199637!U193,1475200091!U193,1475200545!U193,1475200999!U193,1475201453!U193,1475201907!U193,1475202344!U193,1475202798!U193,1475203252!U193,1475203706!U193,1475204160!U193,1475204613!U193)</f>
        <v>0</v>
      </c>
      <c r="V193">
        <f>MEDIAN(1475198293!V193,1475198730!V193,1475199184!V193,1475199637!V193,1475200091!V193,1475200545!V193,1475200999!V193,1475201453!V193,1475201907!V193,1475202344!V193,1475202798!V193,1475203252!V193,1475203706!V193,1475204160!V193,1475204613!V193)</f>
        <v>0</v>
      </c>
      <c r="W193">
        <f>MEDIAN(1475198293!W193,1475198730!W193,1475199184!W193,1475199637!W193,1475200091!W193,1475200545!W193,1475200999!W193,1475201453!W193,1475201907!W193,1475202344!W193,1475202798!W193,1475203252!W193,1475203706!W193,1475204160!W193,1475204613!W193)</f>
        <v>0</v>
      </c>
    </row>
    <row r="194" spans="1:23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  <c r="L194">
        <f>MEDIAN(1475198293!L194,1475198730!L194,1475199184!L194,1475199637!L194,1475200091!L194,1475200545!L194,1475200999!L194,1475201453!L194,1475201907!L194,1475202344!L194,1475202798!L194,1475203252!L194,1475203706!L194,1475204160!L194,1475204613!L194)</f>
        <v>0</v>
      </c>
      <c r="M194">
        <f>MEDIAN(1475198293!M194,1475198730!M194,1475199184!M194,1475199637!M194,1475200091!M194,1475200545!M194,1475200999!M194,1475201453!M194,1475201907!M194,1475202344!M194,1475202798!M194,1475203252!M194,1475203706!M194,1475204160!M194,1475204613!M194)</f>
        <v>0</v>
      </c>
      <c r="N194">
        <f>MEDIAN(1475198293!N194,1475198730!N194,1475199184!N194,1475199637!N194,1475200091!N194,1475200545!N194,1475200999!N194,1475201453!N194,1475201907!N194,1475202344!N194,1475202798!N194,1475203252!N194,1475203706!N194,1475204160!N194,1475204613!N194)</f>
        <v>0</v>
      </c>
      <c r="O194">
        <f>MEDIAN(1475198293!O194,1475198730!O194,1475199184!O194,1475199637!O194,1475200091!O194,1475200545!O194,1475200999!O194,1475201453!O194,1475201907!O194,1475202344!O194,1475202798!O194,1475203252!O194,1475203706!O194,1475204160!O194,1475204613!O194)</f>
        <v>0</v>
      </c>
      <c r="P194">
        <f>MEDIAN(1475198293!P194,1475198730!P194,1475199184!P194,1475199637!P194,1475200091!P194,1475200545!P194,1475200999!P194,1475201453!P194,1475201907!P194,1475202344!P194,1475202798!P194,1475203252!P194,1475203706!P194,1475204160!P194,1475204613!P194)</f>
        <v>0</v>
      </c>
      <c r="Q194">
        <f>MEDIAN(1475198293!Q194,1475198730!Q194,1475199184!Q194,1475199637!Q194,1475200091!Q194,1475200545!Q194,1475200999!Q194,1475201453!Q194,1475201907!Q194,1475202344!Q194,1475202798!Q194,1475203252!Q194,1475203706!Q194,1475204160!Q194,1475204613!Q194)</f>
        <v>0</v>
      </c>
      <c r="R194">
        <f>MEDIAN(1475198293!R194,1475198730!R194,1475199184!R194,1475199637!R194,1475200091!R194,1475200545!R194,1475200999!R194,1475201453!R194,1475201907!R194,1475202344!R194,1475202798!R194,1475203252!R194,1475203706!R194,1475204160!R194,1475204613!R194)</f>
        <v>0</v>
      </c>
      <c r="S194">
        <f>MEDIAN(1475198293!S194,1475198730!S194,1475199184!S194,1475199637!S194,1475200091!S194,1475200545!S194,1475200999!S194,1475201453!S194,1475201907!S194,1475202344!S194,1475202798!S194,1475203252!S194,1475203706!S194,1475204160!S194,1475204613!S194)</f>
        <v>0</v>
      </c>
      <c r="T194">
        <f>MEDIAN(1475198293!T194,1475198730!T194,1475199184!T194,1475199637!T194,1475200091!T194,1475200545!T194,1475200999!T194,1475201453!T194,1475201907!T194,1475202344!T194,1475202798!T194,1475203252!T194,1475203706!T194,1475204160!T194,1475204613!T194)</f>
        <v>0</v>
      </c>
      <c r="U194">
        <f>MEDIAN(1475198293!U194,1475198730!U194,1475199184!U194,1475199637!U194,1475200091!U194,1475200545!U194,1475200999!U194,1475201453!U194,1475201907!U194,1475202344!U194,1475202798!U194,1475203252!U194,1475203706!U194,1475204160!U194,1475204613!U194)</f>
        <v>0</v>
      </c>
      <c r="V194">
        <f>MEDIAN(1475198293!V194,1475198730!V194,1475199184!V194,1475199637!V194,1475200091!V194,1475200545!V194,1475200999!V194,1475201453!V194,1475201907!V194,1475202344!V194,1475202798!V194,1475203252!V194,1475203706!V194,1475204160!V194,1475204613!V194)</f>
        <v>0</v>
      </c>
      <c r="W194">
        <f>MEDIAN(1475198293!W194,1475198730!W194,1475199184!W194,1475199637!W194,1475200091!W194,1475200545!W194,1475200999!W194,1475201453!W194,1475201907!W194,1475202344!W194,1475202798!W194,1475203252!W194,1475203706!W194,1475204160!W194,1475204613!W194)</f>
        <v>0</v>
      </c>
    </row>
    <row r="195" spans="1:23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  <c r="L195">
        <f>MEDIAN(1475198293!L195,1475198730!L195,1475199184!L195,1475199637!L195,1475200091!L195,1475200545!L195,1475200999!L195,1475201453!L195,1475201907!L195,1475202344!L195,1475202798!L195,1475203252!L195,1475203706!L195,1475204160!L195,1475204613!L195)</f>
        <v>0</v>
      </c>
      <c r="M195">
        <f>MEDIAN(1475198293!M195,1475198730!M195,1475199184!M195,1475199637!M195,1475200091!M195,1475200545!M195,1475200999!M195,1475201453!M195,1475201907!M195,1475202344!M195,1475202798!M195,1475203252!M195,1475203706!M195,1475204160!M195,1475204613!M195)</f>
        <v>0</v>
      </c>
      <c r="N195">
        <f>MEDIAN(1475198293!N195,1475198730!N195,1475199184!N195,1475199637!N195,1475200091!N195,1475200545!N195,1475200999!N195,1475201453!N195,1475201907!N195,1475202344!N195,1475202798!N195,1475203252!N195,1475203706!N195,1475204160!N195,1475204613!N195)</f>
        <v>0</v>
      </c>
      <c r="O195">
        <f>MEDIAN(1475198293!O195,1475198730!O195,1475199184!O195,1475199637!O195,1475200091!O195,1475200545!O195,1475200999!O195,1475201453!O195,1475201907!O195,1475202344!O195,1475202798!O195,1475203252!O195,1475203706!O195,1475204160!O195,1475204613!O195)</f>
        <v>0</v>
      </c>
      <c r="P195">
        <f>MEDIAN(1475198293!P195,1475198730!P195,1475199184!P195,1475199637!P195,1475200091!P195,1475200545!P195,1475200999!P195,1475201453!P195,1475201907!P195,1475202344!P195,1475202798!P195,1475203252!P195,1475203706!P195,1475204160!P195,1475204613!P195)</f>
        <v>0</v>
      </c>
      <c r="Q195">
        <f>MEDIAN(1475198293!Q195,1475198730!Q195,1475199184!Q195,1475199637!Q195,1475200091!Q195,1475200545!Q195,1475200999!Q195,1475201453!Q195,1475201907!Q195,1475202344!Q195,1475202798!Q195,1475203252!Q195,1475203706!Q195,1475204160!Q195,1475204613!Q195)</f>
        <v>0</v>
      </c>
      <c r="R195">
        <f>MEDIAN(1475198293!R195,1475198730!R195,1475199184!R195,1475199637!R195,1475200091!R195,1475200545!R195,1475200999!R195,1475201453!R195,1475201907!R195,1475202344!R195,1475202798!R195,1475203252!R195,1475203706!R195,1475204160!R195,1475204613!R195)</f>
        <v>0</v>
      </c>
      <c r="S195">
        <f>MEDIAN(1475198293!S195,1475198730!S195,1475199184!S195,1475199637!S195,1475200091!S195,1475200545!S195,1475200999!S195,1475201453!S195,1475201907!S195,1475202344!S195,1475202798!S195,1475203252!S195,1475203706!S195,1475204160!S195,1475204613!S195)</f>
        <v>0</v>
      </c>
      <c r="T195">
        <f>MEDIAN(1475198293!T195,1475198730!T195,1475199184!T195,1475199637!T195,1475200091!T195,1475200545!T195,1475200999!T195,1475201453!T195,1475201907!T195,1475202344!T195,1475202798!T195,1475203252!T195,1475203706!T195,1475204160!T195,1475204613!T195)</f>
        <v>0</v>
      </c>
      <c r="U195">
        <f>MEDIAN(1475198293!U195,1475198730!U195,1475199184!U195,1475199637!U195,1475200091!U195,1475200545!U195,1475200999!U195,1475201453!U195,1475201907!U195,1475202344!U195,1475202798!U195,1475203252!U195,1475203706!U195,1475204160!U195,1475204613!U195)</f>
        <v>0</v>
      </c>
      <c r="V195">
        <f>MEDIAN(1475198293!V195,1475198730!V195,1475199184!V195,1475199637!V195,1475200091!V195,1475200545!V195,1475200999!V195,1475201453!V195,1475201907!V195,1475202344!V195,1475202798!V195,1475203252!V195,1475203706!V195,1475204160!V195,1475204613!V195)</f>
        <v>0</v>
      </c>
      <c r="W195">
        <f>MEDIAN(1475198293!W195,1475198730!W195,1475199184!W195,1475199637!W195,1475200091!W195,1475200545!W195,1475200999!W195,1475201453!W195,1475201907!W195,1475202344!W195,1475202798!W195,1475203252!W195,1475203706!W195,1475204160!W195,1475204613!W195)</f>
        <v>0</v>
      </c>
    </row>
    <row r="196" spans="1:23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  <c r="L196">
        <f>MEDIAN(1475198293!L196,1475198730!L196,1475199184!L196,1475199637!L196,1475200091!L196,1475200545!L196,1475200999!L196,1475201453!L196,1475201907!L196,1475202344!L196,1475202798!L196,1475203252!L196,1475203706!L196,1475204160!L196,1475204613!L196)</f>
        <v>0</v>
      </c>
      <c r="M196">
        <f>MEDIAN(1475198293!M196,1475198730!M196,1475199184!M196,1475199637!M196,1475200091!M196,1475200545!M196,1475200999!M196,1475201453!M196,1475201907!M196,1475202344!M196,1475202798!M196,1475203252!M196,1475203706!M196,1475204160!M196,1475204613!M196)</f>
        <v>0</v>
      </c>
      <c r="N196">
        <f>MEDIAN(1475198293!N196,1475198730!N196,1475199184!N196,1475199637!N196,1475200091!N196,1475200545!N196,1475200999!N196,1475201453!N196,1475201907!N196,1475202344!N196,1475202798!N196,1475203252!N196,1475203706!N196,1475204160!N196,1475204613!N196)</f>
        <v>0</v>
      </c>
      <c r="O196">
        <f>MEDIAN(1475198293!O196,1475198730!O196,1475199184!O196,1475199637!O196,1475200091!O196,1475200545!O196,1475200999!O196,1475201453!O196,1475201907!O196,1475202344!O196,1475202798!O196,1475203252!O196,1475203706!O196,1475204160!O196,1475204613!O196)</f>
        <v>0</v>
      </c>
      <c r="P196">
        <f>MEDIAN(1475198293!P196,1475198730!P196,1475199184!P196,1475199637!P196,1475200091!P196,1475200545!P196,1475200999!P196,1475201453!P196,1475201907!P196,1475202344!P196,1475202798!P196,1475203252!P196,1475203706!P196,1475204160!P196,1475204613!P196)</f>
        <v>0</v>
      </c>
      <c r="Q196">
        <f>MEDIAN(1475198293!Q196,1475198730!Q196,1475199184!Q196,1475199637!Q196,1475200091!Q196,1475200545!Q196,1475200999!Q196,1475201453!Q196,1475201907!Q196,1475202344!Q196,1475202798!Q196,1475203252!Q196,1475203706!Q196,1475204160!Q196,1475204613!Q196)</f>
        <v>0</v>
      </c>
      <c r="R196">
        <f>MEDIAN(1475198293!R196,1475198730!R196,1475199184!R196,1475199637!R196,1475200091!R196,1475200545!R196,1475200999!R196,1475201453!R196,1475201907!R196,1475202344!R196,1475202798!R196,1475203252!R196,1475203706!R196,1475204160!R196,1475204613!R196)</f>
        <v>0</v>
      </c>
      <c r="S196">
        <f>MEDIAN(1475198293!S196,1475198730!S196,1475199184!S196,1475199637!S196,1475200091!S196,1475200545!S196,1475200999!S196,1475201453!S196,1475201907!S196,1475202344!S196,1475202798!S196,1475203252!S196,1475203706!S196,1475204160!S196,1475204613!S196)</f>
        <v>0</v>
      </c>
      <c r="T196">
        <f>MEDIAN(1475198293!T196,1475198730!T196,1475199184!T196,1475199637!T196,1475200091!T196,1475200545!T196,1475200999!T196,1475201453!T196,1475201907!T196,1475202344!T196,1475202798!T196,1475203252!T196,1475203706!T196,1475204160!T196,1475204613!T196)</f>
        <v>0</v>
      </c>
      <c r="U196">
        <f>MEDIAN(1475198293!U196,1475198730!U196,1475199184!U196,1475199637!U196,1475200091!U196,1475200545!U196,1475200999!U196,1475201453!U196,1475201907!U196,1475202344!U196,1475202798!U196,1475203252!U196,1475203706!U196,1475204160!U196,1475204613!U196)</f>
        <v>0</v>
      </c>
      <c r="V196">
        <f>MEDIAN(1475198293!V196,1475198730!V196,1475199184!V196,1475199637!V196,1475200091!V196,1475200545!V196,1475200999!V196,1475201453!V196,1475201907!V196,1475202344!V196,1475202798!V196,1475203252!V196,1475203706!V196,1475204160!V196,1475204613!V196)</f>
        <v>0</v>
      </c>
      <c r="W196">
        <f>MEDIAN(1475198293!W196,1475198730!W196,1475199184!W196,1475199637!W196,1475200091!W196,1475200545!W196,1475200999!W196,1475201453!W196,1475201907!W196,1475202344!W196,1475202798!W196,1475203252!W196,1475203706!W196,1475204160!W196,1475204613!W196)</f>
        <v>0</v>
      </c>
    </row>
    <row r="197" spans="1:23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  <c r="L197">
        <f>MEDIAN(1475198293!L197,1475198730!L197,1475199184!L197,1475199637!L197,1475200091!L197,1475200545!L197,1475200999!L197,1475201453!L197,1475201907!L197,1475202344!L197,1475202798!L197,1475203252!L197,1475203706!L197,1475204160!L197,1475204613!L197)</f>
        <v>0</v>
      </c>
      <c r="M197">
        <f>MEDIAN(1475198293!M197,1475198730!M197,1475199184!M197,1475199637!M197,1475200091!M197,1475200545!M197,1475200999!M197,1475201453!M197,1475201907!M197,1475202344!M197,1475202798!M197,1475203252!M197,1475203706!M197,1475204160!M197,1475204613!M197)</f>
        <v>0</v>
      </c>
      <c r="N197">
        <f>MEDIAN(1475198293!N197,1475198730!N197,1475199184!N197,1475199637!N197,1475200091!N197,1475200545!N197,1475200999!N197,1475201453!N197,1475201907!N197,1475202344!N197,1475202798!N197,1475203252!N197,1475203706!N197,1475204160!N197,1475204613!N197)</f>
        <v>0</v>
      </c>
      <c r="O197">
        <f>MEDIAN(1475198293!O197,1475198730!O197,1475199184!O197,1475199637!O197,1475200091!O197,1475200545!O197,1475200999!O197,1475201453!O197,1475201907!O197,1475202344!O197,1475202798!O197,1475203252!O197,1475203706!O197,1475204160!O197,1475204613!O197)</f>
        <v>0</v>
      </c>
      <c r="P197">
        <f>MEDIAN(1475198293!P197,1475198730!P197,1475199184!P197,1475199637!P197,1475200091!P197,1475200545!P197,1475200999!P197,1475201453!P197,1475201907!P197,1475202344!P197,1475202798!P197,1475203252!P197,1475203706!P197,1475204160!P197,1475204613!P197)</f>
        <v>0</v>
      </c>
      <c r="Q197">
        <f>MEDIAN(1475198293!Q197,1475198730!Q197,1475199184!Q197,1475199637!Q197,1475200091!Q197,1475200545!Q197,1475200999!Q197,1475201453!Q197,1475201907!Q197,1475202344!Q197,1475202798!Q197,1475203252!Q197,1475203706!Q197,1475204160!Q197,1475204613!Q197)</f>
        <v>0</v>
      </c>
      <c r="R197">
        <f>MEDIAN(1475198293!R197,1475198730!R197,1475199184!R197,1475199637!R197,1475200091!R197,1475200545!R197,1475200999!R197,1475201453!R197,1475201907!R197,1475202344!R197,1475202798!R197,1475203252!R197,1475203706!R197,1475204160!R197,1475204613!R197)</f>
        <v>0</v>
      </c>
      <c r="S197">
        <f>MEDIAN(1475198293!S197,1475198730!S197,1475199184!S197,1475199637!S197,1475200091!S197,1475200545!S197,1475200999!S197,1475201453!S197,1475201907!S197,1475202344!S197,1475202798!S197,1475203252!S197,1475203706!S197,1475204160!S197,1475204613!S197)</f>
        <v>0</v>
      </c>
      <c r="T197">
        <f>MEDIAN(1475198293!T197,1475198730!T197,1475199184!T197,1475199637!T197,1475200091!T197,1475200545!T197,1475200999!T197,1475201453!T197,1475201907!T197,1475202344!T197,1475202798!T197,1475203252!T197,1475203706!T197,1475204160!T197,1475204613!T197)</f>
        <v>0</v>
      </c>
      <c r="U197">
        <f>MEDIAN(1475198293!U197,1475198730!U197,1475199184!U197,1475199637!U197,1475200091!U197,1475200545!U197,1475200999!U197,1475201453!U197,1475201907!U197,1475202344!U197,1475202798!U197,1475203252!U197,1475203706!U197,1475204160!U197,1475204613!U197)</f>
        <v>0</v>
      </c>
      <c r="V197">
        <f>MEDIAN(1475198293!V197,1475198730!V197,1475199184!V197,1475199637!V197,1475200091!V197,1475200545!V197,1475200999!V197,1475201453!V197,1475201907!V197,1475202344!V197,1475202798!V197,1475203252!V197,1475203706!V197,1475204160!V197,1475204613!V197)</f>
        <v>0</v>
      </c>
      <c r="W197">
        <f>MEDIAN(1475198293!W197,1475198730!W197,1475199184!W197,1475199637!W197,1475200091!W197,1475200545!W197,1475200999!W197,1475201453!W197,1475201907!W197,1475202344!W197,1475202798!W197,1475203252!W197,1475203706!W197,1475204160!W197,1475204613!W197)</f>
        <v>0</v>
      </c>
    </row>
    <row r="198" spans="1:23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  <c r="L198">
        <f>MEDIAN(1475198293!L198,1475198730!L198,1475199184!L198,1475199637!L198,1475200091!L198,1475200545!L198,1475200999!L198,1475201453!L198,1475201907!L198,1475202344!L198,1475202798!L198,1475203252!L198,1475203706!L198,1475204160!L198,1475204613!L198)</f>
        <v>0</v>
      </c>
      <c r="M198">
        <f>MEDIAN(1475198293!M198,1475198730!M198,1475199184!M198,1475199637!M198,1475200091!M198,1475200545!M198,1475200999!M198,1475201453!M198,1475201907!M198,1475202344!M198,1475202798!M198,1475203252!M198,1475203706!M198,1475204160!M198,1475204613!M198)</f>
        <v>0</v>
      </c>
      <c r="N198">
        <f>MEDIAN(1475198293!N198,1475198730!N198,1475199184!N198,1475199637!N198,1475200091!N198,1475200545!N198,1475200999!N198,1475201453!N198,1475201907!N198,1475202344!N198,1475202798!N198,1475203252!N198,1475203706!N198,1475204160!N198,1475204613!N198)</f>
        <v>0</v>
      </c>
      <c r="O198">
        <f>MEDIAN(1475198293!O198,1475198730!O198,1475199184!O198,1475199637!O198,1475200091!O198,1475200545!O198,1475200999!O198,1475201453!O198,1475201907!O198,1475202344!O198,1475202798!O198,1475203252!O198,1475203706!O198,1475204160!O198,1475204613!O198)</f>
        <v>0</v>
      </c>
      <c r="P198">
        <f>MEDIAN(1475198293!P198,1475198730!P198,1475199184!P198,1475199637!P198,1475200091!P198,1475200545!P198,1475200999!P198,1475201453!P198,1475201907!P198,1475202344!P198,1475202798!P198,1475203252!P198,1475203706!P198,1475204160!P198,1475204613!P198)</f>
        <v>0</v>
      </c>
      <c r="Q198">
        <f>MEDIAN(1475198293!Q198,1475198730!Q198,1475199184!Q198,1475199637!Q198,1475200091!Q198,1475200545!Q198,1475200999!Q198,1475201453!Q198,1475201907!Q198,1475202344!Q198,1475202798!Q198,1475203252!Q198,1475203706!Q198,1475204160!Q198,1475204613!Q198)</f>
        <v>0</v>
      </c>
      <c r="R198">
        <f>MEDIAN(1475198293!R198,1475198730!R198,1475199184!R198,1475199637!R198,1475200091!R198,1475200545!R198,1475200999!R198,1475201453!R198,1475201907!R198,1475202344!R198,1475202798!R198,1475203252!R198,1475203706!R198,1475204160!R198,1475204613!R198)</f>
        <v>0</v>
      </c>
      <c r="S198">
        <f>MEDIAN(1475198293!S198,1475198730!S198,1475199184!S198,1475199637!S198,1475200091!S198,1475200545!S198,1475200999!S198,1475201453!S198,1475201907!S198,1475202344!S198,1475202798!S198,1475203252!S198,1475203706!S198,1475204160!S198,1475204613!S198)</f>
        <v>0</v>
      </c>
      <c r="T198">
        <f>MEDIAN(1475198293!T198,1475198730!T198,1475199184!T198,1475199637!T198,1475200091!T198,1475200545!T198,1475200999!T198,1475201453!T198,1475201907!T198,1475202344!T198,1475202798!T198,1475203252!T198,1475203706!T198,1475204160!T198,1475204613!T198)</f>
        <v>0</v>
      </c>
      <c r="U198">
        <f>MEDIAN(1475198293!U198,1475198730!U198,1475199184!U198,1475199637!U198,1475200091!U198,1475200545!U198,1475200999!U198,1475201453!U198,1475201907!U198,1475202344!U198,1475202798!U198,1475203252!U198,1475203706!U198,1475204160!U198,1475204613!U198)</f>
        <v>0</v>
      </c>
      <c r="V198">
        <f>MEDIAN(1475198293!V198,1475198730!V198,1475199184!V198,1475199637!V198,1475200091!V198,1475200545!V198,1475200999!V198,1475201453!V198,1475201907!V198,1475202344!V198,1475202798!V198,1475203252!V198,1475203706!V198,1475204160!V198,1475204613!V198)</f>
        <v>0</v>
      </c>
      <c r="W198">
        <f>MEDIAN(1475198293!W198,1475198730!W198,1475199184!W198,1475199637!W198,1475200091!W198,1475200545!W198,1475200999!W198,1475201453!W198,1475201907!W198,1475202344!W198,1475202798!W198,1475203252!W198,1475203706!W198,1475204160!W198,1475204613!W198)</f>
        <v>0</v>
      </c>
    </row>
    <row r="199" spans="1:23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  <c r="L199">
        <f>MEDIAN(1475198293!L199,1475198730!L199,1475199184!L199,1475199637!L199,1475200091!L199,1475200545!L199,1475200999!L199,1475201453!L199,1475201907!L199,1475202344!L199,1475202798!L199,1475203252!L199,1475203706!L199,1475204160!L199,1475204613!L199)</f>
        <v>0</v>
      </c>
      <c r="M199">
        <f>MEDIAN(1475198293!M199,1475198730!M199,1475199184!M199,1475199637!M199,1475200091!M199,1475200545!M199,1475200999!M199,1475201453!M199,1475201907!M199,1475202344!M199,1475202798!M199,1475203252!M199,1475203706!M199,1475204160!M199,1475204613!M199)</f>
        <v>0</v>
      </c>
      <c r="N199">
        <f>MEDIAN(1475198293!N199,1475198730!N199,1475199184!N199,1475199637!N199,1475200091!N199,1475200545!N199,1475200999!N199,1475201453!N199,1475201907!N199,1475202344!N199,1475202798!N199,1475203252!N199,1475203706!N199,1475204160!N199,1475204613!N199)</f>
        <v>0</v>
      </c>
      <c r="O199">
        <f>MEDIAN(1475198293!O199,1475198730!O199,1475199184!O199,1475199637!O199,1475200091!O199,1475200545!O199,1475200999!O199,1475201453!O199,1475201907!O199,1475202344!O199,1475202798!O199,1475203252!O199,1475203706!O199,1475204160!O199,1475204613!O199)</f>
        <v>0</v>
      </c>
      <c r="P199">
        <f>MEDIAN(1475198293!P199,1475198730!P199,1475199184!P199,1475199637!P199,1475200091!P199,1475200545!P199,1475200999!P199,1475201453!P199,1475201907!P199,1475202344!P199,1475202798!P199,1475203252!P199,1475203706!P199,1475204160!P199,1475204613!P199)</f>
        <v>0</v>
      </c>
      <c r="Q199">
        <f>MEDIAN(1475198293!Q199,1475198730!Q199,1475199184!Q199,1475199637!Q199,1475200091!Q199,1475200545!Q199,1475200999!Q199,1475201453!Q199,1475201907!Q199,1475202344!Q199,1475202798!Q199,1475203252!Q199,1475203706!Q199,1475204160!Q199,1475204613!Q199)</f>
        <v>0</v>
      </c>
      <c r="R199">
        <f>MEDIAN(1475198293!R199,1475198730!R199,1475199184!R199,1475199637!R199,1475200091!R199,1475200545!R199,1475200999!R199,1475201453!R199,1475201907!R199,1475202344!R199,1475202798!R199,1475203252!R199,1475203706!R199,1475204160!R199,1475204613!R199)</f>
        <v>0</v>
      </c>
      <c r="S199">
        <f>MEDIAN(1475198293!S199,1475198730!S199,1475199184!S199,1475199637!S199,1475200091!S199,1475200545!S199,1475200999!S199,1475201453!S199,1475201907!S199,1475202344!S199,1475202798!S199,1475203252!S199,1475203706!S199,1475204160!S199,1475204613!S199)</f>
        <v>0</v>
      </c>
      <c r="T199">
        <f>MEDIAN(1475198293!T199,1475198730!T199,1475199184!T199,1475199637!T199,1475200091!T199,1475200545!T199,1475200999!T199,1475201453!T199,1475201907!T199,1475202344!T199,1475202798!T199,1475203252!T199,1475203706!T199,1475204160!T199,1475204613!T199)</f>
        <v>0</v>
      </c>
      <c r="U199">
        <f>MEDIAN(1475198293!U199,1475198730!U199,1475199184!U199,1475199637!U199,1475200091!U199,1475200545!U199,1475200999!U199,1475201453!U199,1475201907!U199,1475202344!U199,1475202798!U199,1475203252!U199,1475203706!U199,1475204160!U199,1475204613!U199)</f>
        <v>0</v>
      </c>
      <c r="V199">
        <f>MEDIAN(1475198293!V199,1475198730!V199,1475199184!V199,1475199637!V199,1475200091!V199,1475200545!V199,1475200999!V199,1475201453!V199,1475201907!V199,1475202344!V199,1475202798!V199,1475203252!V199,1475203706!V199,1475204160!V199,1475204613!V199)</f>
        <v>0</v>
      </c>
      <c r="W199">
        <f>MEDIAN(1475198293!W199,1475198730!W199,1475199184!W199,1475199637!W199,1475200091!W199,1475200545!W199,1475200999!W199,1475201453!W199,1475201907!W199,1475202344!W199,1475202798!W199,1475203252!W199,1475203706!W199,1475204160!W199,1475204613!W199)</f>
        <v>0</v>
      </c>
    </row>
    <row r="200" spans="1:23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  <c r="L200">
        <f>MEDIAN(1475198293!L200,1475198730!L200,1475199184!L200,1475199637!L200,1475200091!L200,1475200545!L200,1475200999!L200,1475201453!L200,1475201907!L200,1475202344!L200,1475202798!L200,1475203252!L200,1475203706!L200,1475204160!L200,1475204613!L200)</f>
        <v>0</v>
      </c>
      <c r="M200">
        <f>MEDIAN(1475198293!M200,1475198730!M200,1475199184!M200,1475199637!M200,1475200091!M200,1475200545!M200,1475200999!M200,1475201453!M200,1475201907!M200,1475202344!M200,1475202798!M200,1475203252!M200,1475203706!M200,1475204160!M200,1475204613!M200)</f>
        <v>0</v>
      </c>
      <c r="N200">
        <f>MEDIAN(1475198293!N200,1475198730!N200,1475199184!N200,1475199637!N200,1475200091!N200,1475200545!N200,1475200999!N200,1475201453!N200,1475201907!N200,1475202344!N200,1475202798!N200,1475203252!N200,1475203706!N200,1475204160!N200,1475204613!N200)</f>
        <v>0</v>
      </c>
      <c r="O200">
        <f>MEDIAN(1475198293!O200,1475198730!O200,1475199184!O200,1475199637!O200,1475200091!O200,1475200545!O200,1475200999!O200,1475201453!O200,1475201907!O200,1475202344!O200,1475202798!O200,1475203252!O200,1475203706!O200,1475204160!O200,1475204613!O200)</f>
        <v>0</v>
      </c>
      <c r="P200">
        <f>MEDIAN(1475198293!P200,1475198730!P200,1475199184!P200,1475199637!P200,1475200091!P200,1475200545!P200,1475200999!P200,1475201453!P200,1475201907!P200,1475202344!P200,1475202798!P200,1475203252!P200,1475203706!P200,1475204160!P200,1475204613!P200)</f>
        <v>0</v>
      </c>
      <c r="Q200">
        <f>MEDIAN(1475198293!Q200,1475198730!Q200,1475199184!Q200,1475199637!Q200,1475200091!Q200,1475200545!Q200,1475200999!Q200,1475201453!Q200,1475201907!Q200,1475202344!Q200,1475202798!Q200,1475203252!Q200,1475203706!Q200,1475204160!Q200,1475204613!Q200)</f>
        <v>0</v>
      </c>
      <c r="R200">
        <f>MEDIAN(1475198293!R200,1475198730!R200,1475199184!R200,1475199637!R200,1475200091!R200,1475200545!R200,1475200999!R200,1475201453!R200,1475201907!R200,1475202344!R200,1475202798!R200,1475203252!R200,1475203706!R200,1475204160!R200,1475204613!R200)</f>
        <v>0</v>
      </c>
      <c r="S200">
        <f>MEDIAN(1475198293!S200,1475198730!S200,1475199184!S200,1475199637!S200,1475200091!S200,1475200545!S200,1475200999!S200,1475201453!S200,1475201907!S200,1475202344!S200,1475202798!S200,1475203252!S200,1475203706!S200,1475204160!S200,1475204613!S200)</f>
        <v>0</v>
      </c>
      <c r="T200">
        <f>MEDIAN(1475198293!T200,1475198730!T200,1475199184!T200,1475199637!T200,1475200091!T200,1475200545!T200,1475200999!T200,1475201453!T200,1475201907!T200,1475202344!T200,1475202798!T200,1475203252!T200,1475203706!T200,1475204160!T200,1475204613!T200)</f>
        <v>0</v>
      </c>
      <c r="U200">
        <f>MEDIAN(1475198293!U200,1475198730!U200,1475199184!U200,1475199637!U200,1475200091!U200,1475200545!U200,1475200999!U200,1475201453!U200,1475201907!U200,1475202344!U200,1475202798!U200,1475203252!U200,1475203706!U200,1475204160!U200,1475204613!U200)</f>
        <v>0</v>
      </c>
      <c r="V200">
        <f>MEDIAN(1475198293!V200,1475198730!V200,1475199184!V200,1475199637!V200,1475200091!V200,1475200545!V200,1475200999!V200,1475201453!V200,1475201907!V200,1475202344!V200,1475202798!V200,1475203252!V200,1475203706!V200,1475204160!V200,1475204613!V200)</f>
        <v>0</v>
      </c>
      <c r="W200">
        <f>MEDIAN(1475198293!W200,1475198730!W200,1475199184!W200,1475199637!W200,1475200091!W200,1475200545!W200,1475200999!W200,1475201453!W200,1475201907!W200,1475202344!W200,1475202798!W200,1475203252!W200,1475203706!W200,1475204160!W200,1475204613!W200)</f>
        <v>0</v>
      </c>
    </row>
    <row r="201" spans="1:23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  <c r="L201">
        <f>MEDIAN(1475198293!L201,1475198730!L201,1475199184!L201,1475199637!L201,1475200091!L201,1475200545!L201,1475200999!L201,1475201453!L201,1475201907!L201,1475202344!L201,1475202798!L201,1475203252!L201,1475203706!L201,1475204160!L201,1475204613!L201)</f>
        <v>0</v>
      </c>
      <c r="M201">
        <f>MEDIAN(1475198293!M201,1475198730!M201,1475199184!M201,1475199637!M201,1475200091!M201,1475200545!M201,1475200999!M201,1475201453!M201,1475201907!M201,1475202344!M201,1475202798!M201,1475203252!M201,1475203706!M201,1475204160!M201,1475204613!M201)</f>
        <v>0</v>
      </c>
      <c r="N201">
        <f>MEDIAN(1475198293!N201,1475198730!N201,1475199184!N201,1475199637!N201,1475200091!N201,1475200545!N201,1475200999!N201,1475201453!N201,1475201907!N201,1475202344!N201,1475202798!N201,1475203252!N201,1475203706!N201,1475204160!N201,1475204613!N201)</f>
        <v>0</v>
      </c>
      <c r="O201">
        <f>MEDIAN(1475198293!O201,1475198730!O201,1475199184!O201,1475199637!O201,1475200091!O201,1475200545!O201,1475200999!O201,1475201453!O201,1475201907!O201,1475202344!O201,1475202798!O201,1475203252!O201,1475203706!O201,1475204160!O201,1475204613!O201)</f>
        <v>0</v>
      </c>
      <c r="P201">
        <f>MEDIAN(1475198293!P201,1475198730!P201,1475199184!P201,1475199637!P201,1475200091!P201,1475200545!P201,1475200999!P201,1475201453!P201,1475201907!P201,1475202344!P201,1475202798!P201,1475203252!P201,1475203706!P201,1475204160!P201,1475204613!P201)</f>
        <v>0</v>
      </c>
      <c r="Q201">
        <f>MEDIAN(1475198293!Q201,1475198730!Q201,1475199184!Q201,1475199637!Q201,1475200091!Q201,1475200545!Q201,1475200999!Q201,1475201453!Q201,1475201907!Q201,1475202344!Q201,1475202798!Q201,1475203252!Q201,1475203706!Q201,1475204160!Q201,1475204613!Q201)</f>
        <v>0</v>
      </c>
      <c r="R201">
        <f>MEDIAN(1475198293!R201,1475198730!R201,1475199184!R201,1475199637!R201,1475200091!R201,1475200545!R201,1475200999!R201,1475201453!R201,1475201907!R201,1475202344!R201,1475202798!R201,1475203252!R201,1475203706!R201,1475204160!R201,1475204613!R201)</f>
        <v>0</v>
      </c>
      <c r="S201">
        <f>MEDIAN(1475198293!S201,1475198730!S201,1475199184!S201,1475199637!S201,1475200091!S201,1475200545!S201,1475200999!S201,1475201453!S201,1475201907!S201,1475202344!S201,1475202798!S201,1475203252!S201,1475203706!S201,1475204160!S201,1475204613!S201)</f>
        <v>0</v>
      </c>
      <c r="T201">
        <f>MEDIAN(1475198293!T201,1475198730!T201,1475199184!T201,1475199637!T201,1475200091!T201,1475200545!T201,1475200999!T201,1475201453!T201,1475201907!T201,1475202344!T201,1475202798!T201,1475203252!T201,1475203706!T201,1475204160!T201,1475204613!T201)</f>
        <v>0</v>
      </c>
      <c r="U201">
        <f>MEDIAN(1475198293!U201,1475198730!U201,1475199184!U201,1475199637!U201,1475200091!U201,1475200545!U201,1475200999!U201,1475201453!U201,1475201907!U201,1475202344!U201,1475202798!U201,1475203252!U201,1475203706!U201,1475204160!U201,1475204613!U201)</f>
        <v>0</v>
      </c>
      <c r="V201">
        <f>MEDIAN(1475198293!V201,1475198730!V201,1475199184!V201,1475199637!V201,1475200091!V201,1475200545!V201,1475200999!V201,1475201453!V201,1475201907!V201,1475202344!V201,1475202798!V201,1475203252!V201,1475203706!V201,1475204160!V201,1475204613!V201)</f>
        <v>0</v>
      </c>
      <c r="W201">
        <f>MEDIAN(1475198293!W201,1475198730!W201,1475199184!W201,1475199637!W201,1475200091!W201,1475200545!W201,1475200999!W201,1475201453!W201,1475201907!W201,1475202344!W201,1475202798!W201,1475203252!W201,1475203706!W201,1475204160!W201,1475204613!W201)</f>
        <v>0</v>
      </c>
    </row>
    <row r="202" spans="1:23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  <c r="L202">
        <f>MEDIAN(1475198293!L202,1475198730!L202,1475199184!L202,1475199637!L202,1475200091!L202,1475200545!L202,1475200999!L202,1475201453!L202,1475201907!L202,1475202344!L202,1475202798!L202,1475203252!L202,1475203706!L202,1475204160!L202,1475204613!L202)</f>
        <v>0</v>
      </c>
      <c r="M202">
        <f>MEDIAN(1475198293!M202,1475198730!M202,1475199184!M202,1475199637!M202,1475200091!M202,1475200545!M202,1475200999!M202,1475201453!M202,1475201907!M202,1475202344!M202,1475202798!M202,1475203252!M202,1475203706!M202,1475204160!M202,1475204613!M202)</f>
        <v>0</v>
      </c>
      <c r="N202">
        <f>MEDIAN(1475198293!N202,1475198730!N202,1475199184!N202,1475199637!N202,1475200091!N202,1475200545!N202,1475200999!N202,1475201453!N202,1475201907!N202,1475202344!N202,1475202798!N202,1475203252!N202,1475203706!N202,1475204160!N202,1475204613!N202)</f>
        <v>0</v>
      </c>
      <c r="O202">
        <f>MEDIAN(1475198293!O202,1475198730!O202,1475199184!O202,1475199637!O202,1475200091!O202,1475200545!O202,1475200999!O202,1475201453!O202,1475201907!O202,1475202344!O202,1475202798!O202,1475203252!O202,1475203706!O202,1475204160!O202,1475204613!O202)</f>
        <v>0</v>
      </c>
      <c r="P202">
        <f>MEDIAN(1475198293!P202,1475198730!P202,1475199184!P202,1475199637!P202,1475200091!P202,1475200545!P202,1475200999!P202,1475201453!P202,1475201907!P202,1475202344!P202,1475202798!P202,1475203252!P202,1475203706!P202,1475204160!P202,1475204613!P202)</f>
        <v>0</v>
      </c>
      <c r="Q202">
        <f>MEDIAN(1475198293!Q202,1475198730!Q202,1475199184!Q202,1475199637!Q202,1475200091!Q202,1475200545!Q202,1475200999!Q202,1475201453!Q202,1475201907!Q202,1475202344!Q202,1475202798!Q202,1475203252!Q202,1475203706!Q202,1475204160!Q202,1475204613!Q202)</f>
        <v>0</v>
      </c>
      <c r="R202">
        <f>MEDIAN(1475198293!R202,1475198730!R202,1475199184!R202,1475199637!R202,1475200091!R202,1475200545!R202,1475200999!R202,1475201453!R202,1475201907!R202,1475202344!R202,1475202798!R202,1475203252!R202,1475203706!R202,1475204160!R202,1475204613!R202)</f>
        <v>0</v>
      </c>
      <c r="S202">
        <f>MEDIAN(1475198293!S202,1475198730!S202,1475199184!S202,1475199637!S202,1475200091!S202,1475200545!S202,1475200999!S202,1475201453!S202,1475201907!S202,1475202344!S202,1475202798!S202,1475203252!S202,1475203706!S202,1475204160!S202,1475204613!S202)</f>
        <v>0</v>
      </c>
      <c r="T202">
        <f>MEDIAN(1475198293!T202,1475198730!T202,1475199184!T202,1475199637!T202,1475200091!T202,1475200545!T202,1475200999!T202,1475201453!T202,1475201907!T202,1475202344!T202,1475202798!T202,1475203252!T202,1475203706!T202,1475204160!T202,1475204613!T202)</f>
        <v>0</v>
      </c>
      <c r="U202">
        <f>MEDIAN(1475198293!U202,1475198730!U202,1475199184!U202,1475199637!U202,1475200091!U202,1475200545!U202,1475200999!U202,1475201453!U202,1475201907!U202,1475202344!U202,1475202798!U202,1475203252!U202,1475203706!U202,1475204160!U202,1475204613!U202)</f>
        <v>0</v>
      </c>
      <c r="V202">
        <f>MEDIAN(1475198293!V202,1475198730!V202,1475199184!V202,1475199637!V202,1475200091!V202,1475200545!V202,1475200999!V202,1475201453!V202,1475201907!V202,1475202344!V202,1475202798!V202,1475203252!V202,1475203706!V202,1475204160!V202,1475204613!V202)</f>
        <v>0</v>
      </c>
      <c r="W202">
        <f>MEDIAN(1475198293!W202,1475198730!W202,1475199184!W202,1475199637!W202,1475200091!W202,1475200545!W202,1475200999!W202,1475201453!W202,1475201907!W202,1475202344!W202,1475202798!W202,1475203252!W202,1475203706!W202,1475204160!W202,1475204613!W202)</f>
        <v>0</v>
      </c>
    </row>
    <row r="203" spans="1:23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  <c r="L203">
        <f>MEDIAN(1475198293!L203,1475198730!L203,1475199184!L203,1475199637!L203,1475200091!L203,1475200545!L203,1475200999!L203,1475201453!L203,1475201907!L203,1475202344!L203,1475202798!L203,1475203252!L203,1475203706!L203,1475204160!L203,1475204613!L203)</f>
        <v>0</v>
      </c>
      <c r="M203">
        <f>MEDIAN(1475198293!M203,1475198730!M203,1475199184!M203,1475199637!M203,1475200091!M203,1475200545!M203,1475200999!M203,1475201453!M203,1475201907!M203,1475202344!M203,1475202798!M203,1475203252!M203,1475203706!M203,1475204160!M203,1475204613!M203)</f>
        <v>0</v>
      </c>
      <c r="N203">
        <f>MEDIAN(1475198293!N203,1475198730!N203,1475199184!N203,1475199637!N203,1475200091!N203,1475200545!N203,1475200999!N203,1475201453!N203,1475201907!N203,1475202344!N203,1475202798!N203,1475203252!N203,1475203706!N203,1475204160!N203,1475204613!N203)</f>
        <v>0</v>
      </c>
      <c r="O203">
        <f>MEDIAN(1475198293!O203,1475198730!O203,1475199184!O203,1475199637!O203,1475200091!O203,1475200545!O203,1475200999!O203,1475201453!O203,1475201907!O203,1475202344!O203,1475202798!O203,1475203252!O203,1475203706!O203,1475204160!O203,1475204613!O203)</f>
        <v>0</v>
      </c>
      <c r="P203">
        <f>MEDIAN(1475198293!P203,1475198730!P203,1475199184!P203,1475199637!P203,1475200091!P203,1475200545!P203,1475200999!P203,1475201453!P203,1475201907!P203,1475202344!P203,1475202798!P203,1475203252!P203,1475203706!P203,1475204160!P203,1475204613!P203)</f>
        <v>0</v>
      </c>
      <c r="Q203">
        <f>MEDIAN(1475198293!Q203,1475198730!Q203,1475199184!Q203,1475199637!Q203,1475200091!Q203,1475200545!Q203,1475200999!Q203,1475201453!Q203,1475201907!Q203,1475202344!Q203,1475202798!Q203,1475203252!Q203,1475203706!Q203,1475204160!Q203,1475204613!Q203)</f>
        <v>0</v>
      </c>
      <c r="R203">
        <f>MEDIAN(1475198293!R203,1475198730!R203,1475199184!R203,1475199637!R203,1475200091!R203,1475200545!R203,1475200999!R203,1475201453!R203,1475201907!R203,1475202344!R203,1475202798!R203,1475203252!R203,1475203706!R203,1475204160!R203,1475204613!R203)</f>
        <v>0</v>
      </c>
      <c r="S203">
        <f>MEDIAN(1475198293!S203,1475198730!S203,1475199184!S203,1475199637!S203,1475200091!S203,1475200545!S203,1475200999!S203,1475201453!S203,1475201907!S203,1475202344!S203,1475202798!S203,1475203252!S203,1475203706!S203,1475204160!S203,1475204613!S203)</f>
        <v>0</v>
      </c>
      <c r="T203">
        <f>MEDIAN(1475198293!T203,1475198730!T203,1475199184!T203,1475199637!T203,1475200091!T203,1475200545!T203,1475200999!T203,1475201453!T203,1475201907!T203,1475202344!T203,1475202798!T203,1475203252!T203,1475203706!T203,1475204160!T203,1475204613!T203)</f>
        <v>0</v>
      </c>
      <c r="U203">
        <f>MEDIAN(1475198293!U203,1475198730!U203,1475199184!U203,1475199637!U203,1475200091!U203,1475200545!U203,1475200999!U203,1475201453!U203,1475201907!U203,1475202344!U203,1475202798!U203,1475203252!U203,1475203706!U203,1475204160!U203,1475204613!U203)</f>
        <v>0</v>
      </c>
      <c r="V203">
        <f>MEDIAN(1475198293!V203,1475198730!V203,1475199184!V203,1475199637!V203,1475200091!V203,1475200545!V203,1475200999!V203,1475201453!V203,1475201907!V203,1475202344!V203,1475202798!V203,1475203252!V203,1475203706!V203,1475204160!V203,1475204613!V203)</f>
        <v>0</v>
      </c>
      <c r="W203">
        <f>MEDIAN(1475198293!W203,1475198730!W203,1475199184!W203,1475199637!W203,1475200091!W203,1475200545!W203,1475200999!W203,1475201453!W203,1475201907!W203,1475202344!W203,1475202798!W203,1475203252!W203,1475203706!W203,1475204160!W203,1475204613!W203)</f>
        <v>0</v>
      </c>
    </row>
    <row r="204" spans="1:23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  <c r="L204">
        <f>MEDIAN(1475198293!L204,1475198730!L204,1475199184!L204,1475199637!L204,1475200091!L204,1475200545!L204,1475200999!L204,1475201453!L204,1475201907!L204,1475202344!L204,1475202798!L204,1475203252!L204,1475203706!L204,1475204160!L204,1475204613!L204)</f>
        <v>0</v>
      </c>
      <c r="M204">
        <f>MEDIAN(1475198293!M204,1475198730!M204,1475199184!M204,1475199637!M204,1475200091!M204,1475200545!M204,1475200999!M204,1475201453!M204,1475201907!M204,1475202344!M204,1475202798!M204,1475203252!M204,1475203706!M204,1475204160!M204,1475204613!M204)</f>
        <v>0</v>
      </c>
      <c r="N204">
        <f>MEDIAN(1475198293!N204,1475198730!N204,1475199184!N204,1475199637!N204,1475200091!N204,1475200545!N204,1475200999!N204,1475201453!N204,1475201907!N204,1475202344!N204,1475202798!N204,1475203252!N204,1475203706!N204,1475204160!N204,1475204613!N204)</f>
        <v>0</v>
      </c>
      <c r="O204">
        <f>MEDIAN(1475198293!O204,1475198730!O204,1475199184!O204,1475199637!O204,1475200091!O204,1475200545!O204,1475200999!O204,1475201453!O204,1475201907!O204,1475202344!O204,1475202798!O204,1475203252!O204,1475203706!O204,1475204160!O204,1475204613!O204)</f>
        <v>0</v>
      </c>
      <c r="P204">
        <f>MEDIAN(1475198293!P204,1475198730!P204,1475199184!P204,1475199637!P204,1475200091!P204,1475200545!P204,1475200999!P204,1475201453!P204,1475201907!P204,1475202344!P204,1475202798!P204,1475203252!P204,1475203706!P204,1475204160!P204,1475204613!P204)</f>
        <v>0</v>
      </c>
      <c r="Q204">
        <f>MEDIAN(1475198293!Q204,1475198730!Q204,1475199184!Q204,1475199637!Q204,1475200091!Q204,1475200545!Q204,1475200999!Q204,1475201453!Q204,1475201907!Q204,1475202344!Q204,1475202798!Q204,1475203252!Q204,1475203706!Q204,1475204160!Q204,1475204613!Q204)</f>
        <v>0</v>
      </c>
      <c r="R204">
        <f>MEDIAN(1475198293!R204,1475198730!R204,1475199184!R204,1475199637!R204,1475200091!R204,1475200545!R204,1475200999!R204,1475201453!R204,1475201907!R204,1475202344!R204,1475202798!R204,1475203252!R204,1475203706!R204,1475204160!R204,1475204613!R204)</f>
        <v>0</v>
      </c>
      <c r="S204">
        <f>MEDIAN(1475198293!S204,1475198730!S204,1475199184!S204,1475199637!S204,1475200091!S204,1475200545!S204,1475200999!S204,1475201453!S204,1475201907!S204,1475202344!S204,1475202798!S204,1475203252!S204,1475203706!S204,1475204160!S204,1475204613!S204)</f>
        <v>0</v>
      </c>
      <c r="T204">
        <f>MEDIAN(1475198293!T204,1475198730!T204,1475199184!T204,1475199637!T204,1475200091!T204,1475200545!T204,1475200999!T204,1475201453!T204,1475201907!T204,1475202344!T204,1475202798!T204,1475203252!T204,1475203706!T204,1475204160!T204,1475204613!T204)</f>
        <v>0</v>
      </c>
      <c r="U204">
        <f>MEDIAN(1475198293!U204,1475198730!U204,1475199184!U204,1475199637!U204,1475200091!U204,1475200545!U204,1475200999!U204,1475201453!U204,1475201907!U204,1475202344!U204,1475202798!U204,1475203252!U204,1475203706!U204,1475204160!U204,1475204613!U204)</f>
        <v>0</v>
      </c>
      <c r="V204">
        <f>MEDIAN(1475198293!V204,1475198730!V204,1475199184!V204,1475199637!V204,1475200091!V204,1475200545!V204,1475200999!V204,1475201453!V204,1475201907!V204,1475202344!V204,1475202798!V204,1475203252!V204,1475203706!V204,1475204160!V204,1475204613!V204)</f>
        <v>0</v>
      </c>
      <c r="W204">
        <f>MEDIAN(1475198293!W204,1475198730!W204,1475199184!W204,1475199637!W204,1475200091!W204,1475200545!W204,1475200999!W204,1475201453!W204,1475201907!W204,1475202344!W204,1475202798!W204,1475203252!W204,1475203706!W204,1475204160!W204,1475204613!W204)</f>
        <v>0</v>
      </c>
    </row>
    <row r="205" spans="1:23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  <c r="L205">
        <f>MEDIAN(1475198293!L205,1475198730!L205,1475199184!L205,1475199637!L205,1475200091!L205,1475200545!L205,1475200999!L205,1475201453!L205,1475201907!L205,1475202344!L205,1475202798!L205,1475203252!L205,1475203706!L205,1475204160!L205,1475204613!L205)</f>
        <v>0</v>
      </c>
      <c r="M205">
        <f>MEDIAN(1475198293!M205,1475198730!M205,1475199184!M205,1475199637!M205,1475200091!M205,1475200545!M205,1475200999!M205,1475201453!M205,1475201907!M205,1475202344!M205,1475202798!M205,1475203252!M205,1475203706!M205,1475204160!M205,1475204613!M205)</f>
        <v>0</v>
      </c>
      <c r="N205">
        <f>MEDIAN(1475198293!N205,1475198730!N205,1475199184!N205,1475199637!N205,1475200091!N205,1475200545!N205,1475200999!N205,1475201453!N205,1475201907!N205,1475202344!N205,1475202798!N205,1475203252!N205,1475203706!N205,1475204160!N205,1475204613!N205)</f>
        <v>0</v>
      </c>
      <c r="O205">
        <f>MEDIAN(1475198293!O205,1475198730!O205,1475199184!O205,1475199637!O205,1475200091!O205,1475200545!O205,1475200999!O205,1475201453!O205,1475201907!O205,1475202344!O205,1475202798!O205,1475203252!O205,1475203706!O205,1475204160!O205,1475204613!O205)</f>
        <v>0</v>
      </c>
      <c r="P205">
        <f>MEDIAN(1475198293!P205,1475198730!P205,1475199184!P205,1475199637!P205,1475200091!P205,1475200545!P205,1475200999!P205,1475201453!P205,1475201907!P205,1475202344!P205,1475202798!P205,1475203252!P205,1475203706!P205,1475204160!P205,1475204613!P205)</f>
        <v>0</v>
      </c>
      <c r="Q205">
        <f>MEDIAN(1475198293!Q205,1475198730!Q205,1475199184!Q205,1475199637!Q205,1475200091!Q205,1475200545!Q205,1475200999!Q205,1475201453!Q205,1475201907!Q205,1475202344!Q205,1475202798!Q205,1475203252!Q205,1475203706!Q205,1475204160!Q205,1475204613!Q205)</f>
        <v>0</v>
      </c>
      <c r="R205">
        <f>MEDIAN(1475198293!R205,1475198730!R205,1475199184!R205,1475199637!R205,1475200091!R205,1475200545!R205,1475200999!R205,1475201453!R205,1475201907!R205,1475202344!R205,1475202798!R205,1475203252!R205,1475203706!R205,1475204160!R205,1475204613!R205)</f>
        <v>0</v>
      </c>
      <c r="S205">
        <f>MEDIAN(1475198293!S205,1475198730!S205,1475199184!S205,1475199637!S205,1475200091!S205,1475200545!S205,1475200999!S205,1475201453!S205,1475201907!S205,1475202344!S205,1475202798!S205,1475203252!S205,1475203706!S205,1475204160!S205,1475204613!S205)</f>
        <v>0</v>
      </c>
      <c r="T205">
        <f>MEDIAN(1475198293!T205,1475198730!T205,1475199184!T205,1475199637!T205,1475200091!T205,1475200545!T205,1475200999!T205,1475201453!T205,1475201907!T205,1475202344!T205,1475202798!T205,1475203252!T205,1475203706!T205,1475204160!T205,1475204613!T205)</f>
        <v>0</v>
      </c>
      <c r="U205">
        <f>MEDIAN(1475198293!U205,1475198730!U205,1475199184!U205,1475199637!U205,1475200091!U205,1475200545!U205,1475200999!U205,1475201453!U205,1475201907!U205,1475202344!U205,1475202798!U205,1475203252!U205,1475203706!U205,1475204160!U205,1475204613!U205)</f>
        <v>0</v>
      </c>
      <c r="V205">
        <f>MEDIAN(1475198293!V205,1475198730!V205,1475199184!V205,1475199637!V205,1475200091!V205,1475200545!V205,1475200999!V205,1475201453!V205,1475201907!V205,1475202344!V205,1475202798!V205,1475203252!V205,1475203706!V205,1475204160!V205,1475204613!V205)</f>
        <v>0</v>
      </c>
      <c r="W205">
        <f>MEDIAN(1475198293!W205,1475198730!W205,1475199184!W205,1475199637!W205,1475200091!W205,1475200545!W205,1475200999!W205,1475201453!W205,1475201907!W205,1475202344!W205,1475202798!W205,1475203252!W205,1475203706!W205,1475204160!W205,1475204613!W205)</f>
        <v>0</v>
      </c>
    </row>
    <row r="206" spans="1:23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  <c r="L206">
        <f>MEDIAN(1475198293!L206,1475198730!L206,1475199184!L206,1475199637!L206,1475200091!L206,1475200545!L206,1475200999!L206,1475201453!L206,1475201907!L206,1475202344!L206,1475202798!L206,1475203252!L206,1475203706!L206,1475204160!L206,1475204613!L206)</f>
        <v>0</v>
      </c>
      <c r="M206">
        <f>MEDIAN(1475198293!M206,1475198730!M206,1475199184!M206,1475199637!M206,1475200091!M206,1475200545!M206,1475200999!M206,1475201453!M206,1475201907!M206,1475202344!M206,1475202798!M206,1475203252!M206,1475203706!M206,1475204160!M206,1475204613!M206)</f>
        <v>0</v>
      </c>
      <c r="N206">
        <f>MEDIAN(1475198293!N206,1475198730!N206,1475199184!N206,1475199637!N206,1475200091!N206,1475200545!N206,1475200999!N206,1475201453!N206,1475201907!N206,1475202344!N206,1475202798!N206,1475203252!N206,1475203706!N206,1475204160!N206,1475204613!N206)</f>
        <v>0</v>
      </c>
      <c r="O206">
        <f>MEDIAN(1475198293!O206,1475198730!O206,1475199184!O206,1475199637!O206,1475200091!O206,1475200545!O206,1475200999!O206,1475201453!O206,1475201907!O206,1475202344!O206,1475202798!O206,1475203252!O206,1475203706!O206,1475204160!O206,1475204613!O206)</f>
        <v>0</v>
      </c>
      <c r="P206">
        <f>MEDIAN(1475198293!P206,1475198730!P206,1475199184!P206,1475199637!P206,1475200091!P206,1475200545!P206,1475200999!P206,1475201453!P206,1475201907!P206,1475202344!P206,1475202798!P206,1475203252!P206,1475203706!P206,1475204160!P206,1475204613!P206)</f>
        <v>0</v>
      </c>
      <c r="Q206">
        <f>MEDIAN(1475198293!Q206,1475198730!Q206,1475199184!Q206,1475199637!Q206,1475200091!Q206,1475200545!Q206,1475200999!Q206,1475201453!Q206,1475201907!Q206,1475202344!Q206,1475202798!Q206,1475203252!Q206,1475203706!Q206,1475204160!Q206,1475204613!Q206)</f>
        <v>0</v>
      </c>
      <c r="R206">
        <f>MEDIAN(1475198293!R206,1475198730!R206,1475199184!R206,1475199637!R206,1475200091!R206,1475200545!R206,1475200999!R206,1475201453!R206,1475201907!R206,1475202344!R206,1475202798!R206,1475203252!R206,1475203706!R206,1475204160!R206,1475204613!R206)</f>
        <v>0</v>
      </c>
      <c r="S206">
        <f>MEDIAN(1475198293!S206,1475198730!S206,1475199184!S206,1475199637!S206,1475200091!S206,1475200545!S206,1475200999!S206,1475201453!S206,1475201907!S206,1475202344!S206,1475202798!S206,1475203252!S206,1475203706!S206,1475204160!S206,1475204613!S206)</f>
        <v>0</v>
      </c>
      <c r="T206">
        <f>MEDIAN(1475198293!T206,1475198730!T206,1475199184!T206,1475199637!T206,1475200091!T206,1475200545!T206,1475200999!T206,1475201453!T206,1475201907!T206,1475202344!T206,1475202798!T206,1475203252!T206,1475203706!T206,1475204160!T206,1475204613!T206)</f>
        <v>0</v>
      </c>
      <c r="U206">
        <f>MEDIAN(1475198293!U206,1475198730!U206,1475199184!U206,1475199637!U206,1475200091!U206,1475200545!U206,1475200999!U206,1475201453!U206,1475201907!U206,1475202344!U206,1475202798!U206,1475203252!U206,1475203706!U206,1475204160!U206,1475204613!U206)</f>
        <v>0</v>
      </c>
      <c r="V206">
        <f>MEDIAN(1475198293!V206,1475198730!V206,1475199184!V206,1475199637!V206,1475200091!V206,1475200545!V206,1475200999!V206,1475201453!V206,1475201907!V206,1475202344!V206,1475202798!V206,1475203252!V206,1475203706!V206,1475204160!V206,1475204613!V206)</f>
        <v>0</v>
      </c>
      <c r="W206">
        <f>MEDIAN(1475198293!W206,1475198730!W206,1475199184!W206,1475199637!W206,1475200091!W206,1475200545!W206,1475200999!W206,1475201453!W206,1475201907!W206,1475202344!W206,1475202798!W206,1475203252!W206,1475203706!W206,1475204160!W206,1475204613!W206)</f>
        <v>0</v>
      </c>
    </row>
    <row r="207" spans="1:23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  <c r="L207">
        <f>MEDIAN(1475198293!L207,1475198730!L207,1475199184!L207,1475199637!L207,1475200091!L207,1475200545!L207,1475200999!L207,1475201453!L207,1475201907!L207,1475202344!L207,1475202798!L207,1475203252!L207,1475203706!L207,1475204160!L207,1475204613!L207)</f>
        <v>0</v>
      </c>
      <c r="M207">
        <f>MEDIAN(1475198293!M207,1475198730!M207,1475199184!M207,1475199637!M207,1475200091!M207,1475200545!M207,1475200999!M207,1475201453!M207,1475201907!M207,1475202344!M207,1475202798!M207,1475203252!M207,1475203706!M207,1475204160!M207,1475204613!M207)</f>
        <v>0</v>
      </c>
      <c r="N207">
        <f>MEDIAN(1475198293!N207,1475198730!N207,1475199184!N207,1475199637!N207,1475200091!N207,1475200545!N207,1475200999!N207,1475201453!N207,1475201907!N207,1475202344!N207,1475202798!N207,1475203252!N207,1475203706!N207,1475204160!N207,1475204613!N207)</f>
        <v>0</v>
      </c>
      <c r="O207">
        <f>MEDIAN(1475198293!O207,1475198730!O207,1475199184!O207,1475199637!O207,1475200091!O207,1475200545!O207,1475200999!O207,1475201453!O207,1475201907!O207,1475202344!O207,1475202798!O207,1475203252!O207,1475203706!O207,1475204160!O207,1475204613!O207)</f>
        <v>0</v>
      </c>
      <c r="P207">
        <f>MEDIAN(1475198293!P207,1475198730!P207,1475199184!P207,1475199637!P207,1475200091!P207,1475200545!P207,1475200999!P207,1475201453!P207,1475201907!P207,1475202344!P207,1475202798!P207,1475203252!P207,1475203706!P207,1475204160!P207,1475204613!P207)</f>
        <v>0</v>
      </c>
      <c r="Q207">
        <f>MEDIAN(1475198293!Q207,1475198730!Q207,1475199184!Q207,1475199637!Q207,1475200091!Q207,1475200545!Q207,1475200999!Q207,1475201453!Q207,1475201907!Q207,1475202344!Q207,1475202798!Q207,1475203252!Q207,1475203706!Q207,1475204160!Q207,1475204613!Q207)</f>
        <v>0</v>
      </c>
      <c r="R207">
        <f>MEDIAN(1475198293!R207,1475198730!R207,1475199184!R207,1475199637!R207,1475200091!R207,1475200545!R207,1475200999!R207,1475201453!R207,1475201907!R207,1475202344!R207,1475202798!R207,1475203252!R207,1475203706!R207,1475204160!R207,1475204613!R207)</f>
        <v>0</v>
      </c>
      <c r="S207">
        <f>MEDIAN(1475198293!S207,1475198730!S207,1475199184!S207,1475199637!S207,1475200091!S207,1475200545!S207,1475200999!S207,1475201453!S207,1475201907!S207,1475202344!S207,1475202798!S207,1475203252!S207,1475203706!S207,1475204160!S207,1475204613!S207)</f>
        <v>0</v>
      </c>
      <c r="T207">
        <f>MEDIAN(1475198293!T207,1475198730!T207,1475199184!T207,1475199637!T207,1475200091!T207,1475200545!T207,1475200999!T207,1475201453!T207,1475201907!T207,1475202344!T207,1475202798!T207,1475203252!T207,1475203706!T207,1475204160!T207,1475204613!T207)</f>
        <v>0</v>
      </c>
      <c r="U207">
        <f>MEDIAN(1475198293!U207,1475198730!U207,1475199184!U207,1475199637!U207,1475200091!U207,1475200545!U207,1475200999!U207,1475201453!U207,1475201907!U207,1475202344!U207,1475202798!U207,1475203252!U207,1475203706!U207,1475204160!U207,1475204613!U207)</f>
        <v>0</v>
      </c>
      <c r="V207">
        <f>MEDIAN(1475198293!V207,1475198730!V207,1475199184!V207,1475199637!V207,1475200091!V207,1475200545!V207,1475200999!V207,1475201453!V207,1475201907!V207,1475202344!V207,1475202798!V207,1475203252!V207,1475203706!V207,1475204160!V207,1475204613!V207)</f>
        <v>0</v>
      </c>
      <c r="W207">
        <f>MEDIAN(1475198293!W207,1475198730!W207,1475199184!W207,1475199637!W207,1475200091!W207,1475200545!W207,1475200999!W207,1475201453!W207,1475201907!W207,1475202344!W207,1475202798!W207,1475203252!W207,1475203706!W207,1475204160!W207,1475204613!W207)</f>
        <v>0</v>
      </c>
    </row>
    <row r="208" spans="1:23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  <c r="L208">
        <f>MEDIAN(1475198293!L208,1475198730!L208,1475199184!L208,1475199637!L208,1475200091!L208,1475200545!L208,1475200999!L208,1475201453!L208,1475201907!L208,1475202344!L208,1475202798!L208,1475203252!L208,1475203706!L208,1475204160!L208,1475204613!L208)</f>
        <v>0</v>
      </c>
      <c r="M208">
        <f>MEDIAN(1475198293!M208,1475198730!M208,1475199184!M208,1475199637!M208,1475200091!M208,1475200545!M208,1475200999!M208,1475201453!M208,1475201907!M208,1475202344!M208,1475202798!M208,1475203252!M208,1475203706!M208,1475204160!M208,1475204613!M208)</f>
        <v>0</v>
      </c>
      <c r="N208">
        <f>MEDIAN(1475198293!N208,1475198730!N208,1475199184!N208,1475199637!N208,1475200091!N208,1475200545!N208,1475200999!N208,1475201453!N208,1475201907!N208,1475202344!N208,1475202798!N208,1475203252!N208,1475203706!N208,1475204160!N208,1475204613!N208)</f>
        <v>0</v>
      </c>
      <c r="O208">
        <f>MEDIAN(1475198293!O208,1475198730!O208,1475199184!O208,1475199637!O208,1475200091!O208,1475200545!O208,1475200999!O208,1475201453!O208,1475201907!O208,1475202344!O208,1475202798!O208,1475203252!O208,1475203706!O208,1475204160!O208,1475204613!O208)</f>
        <v>0</v>
      </c>
      <c r="P208">
        <f>MEDIAN(1475198293!P208,1475198730!P208,1475199184!P208,1475199637!P208,1475200091!P208,1475200545!P208,1475200999!P208,1475201453!P208,1475201907!P208,1475202344!P208,1475202798!P208,1475203252!P208,1475203706!P208,1475204160!P208,1475204613!P208)</f>
        <v>0</v>
      </c>
      <c r="Q208">
        <f>MEDIAN(1475198293!Q208,1475198730!Q208,1475199184!Q208,1475199637!Q208,1475200091!Q208,1475200545!Q208,1475200999!Q208,1475201453!Q208,1475201907!Q208,1475202344!Q208,1475202798!Q208,1475203252!Q208,1475203706!Q208,1475204160!Q208,1475204613!Q208)</f>
        <v>0</v>
      </c>
      <c r="R208">
        <f>MEDIAN(1475198293!R208,1475198730!R208,1475199184!R208,1475199637!R208,1475200091!R208,1475200545!R208,1475200999!R208,1475201453!R208,1475201907!R208,1475202344!R208,1475202798!R208,1475203252!R208,1475203706!R208,1475204160!R208,1475204613!R208)</f>
        <v>0</v>
      </c>
      <c r="S208">
        <f>MEDIAN(1475198293!S208,1475198730!S208,1475199184!S208,1475199637!S208,1475200091!S208,1475200545!S208,1475200999!S208,1475201453!S208,1475201907!S208,1475202344!S208,1475202798!S208,1475203252!S208,1475203706!S208,1475204160!S208,1475204613!S208)</f>
        <v>0</v>
      </c>
      <c r="T208">
        <f>MEDIAN(1475198293!T208,1475198730!T208,1475199184!T208,1475199637!T208,1475200091!T208,1475200545!T208,1475200999!T208,1475201453!T208,1475201907!T208,1475202344!T208,1475202798!T208,1475203252!T208,1475203706!T208,1475204160!T208,1475204613!T208)</f>
        <v>0</v>
      </c>
      <c r="U208">
        <f>MEDIAN(1475198293!U208,1475198730!U208,1475199184!U208,1475199637!U208,1475200091!U208,1475200545!U208,1475200999!U208,1475201453!U208,1475201907!U208,1475202344!U208,1475202798!U208,1475203252!U208,1475203706!U208,1475204160!U208,1475204613!U208)</f>
        <v>0</v>
      </c>
      <c r="V208">
        <f>MEDIAN(1475198293!V208,1475198730!V208,1475199184!V208,1475199637!V208,1475200091!V208,1475200545!V208,1475200999!V208,1475201453!V208,1475201907!V208,1475202344!V208,1475202798!V208,1475203252!V208,1475203706!V208,1475204160!V208,1475204613!V208)</f>
        <v>0</v>
      </c>
      <c r="W208">
        <f>MEDIAN(1475198293!W208,1475198730!W208,1475199184!W208,1475199637!W208,1475200091!W208,1475200545!W208,1475200999!W208,1475201453!W208,1475201907!W208,1475202344!W208,1475202798!W208,1475203252!W208,1475203706!W208,1475204160!W208,1475204613!W208)</f>
        <v>0</v>
      </c>
    </row>
    <row r="209" spans="1:23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  <c r="L209">
        <f>MEDIAN(1475198293!L209,1475198730!L209,1475199184!L209,1475199637!L209,1475200091!L209,1475200545!L209,1475200999!L209,1475201453!L209,1475201907!L209,1475202344!L209,1475202798!L209,1475203252!L209,1475203706!L209,1475204160!L209,1475204613!L209)</f>
        <v>0</v>
      </c>
      <c r="M209">
        <f>MEDIAN(1475198293!M209,1475198730!M209,1475199184!M209,1475199637!M209,1475200091!M209,1475200545!M209,1475200999!M209,1475201453!M209,1475201907!M209,1475202344!M209,1475202798!M209,1475203252!M209,1475203706!M209,1475204160!M209,1475204613!M209)</f>
        <v>0</v>
      </c>
      <c r="N209">
        <f>MEDIAN(1475198293!N209,1475198730!N209,1475199184!N209,1475199637!N209,1475200091!N209,1475200545!N209,1475200999!N209,1475201453!N209,1475201907!N209,1475202344!N209,1475202798!N209,1475203252!N209,1475203706!N209,1475204160!N209,1475204613!N209)</f>
        <v>0</v>
      </c>
      <c r="O209">
        <f>MEDIAN(1475198293!O209,1475198730!O209,1475199184!O209,1475199637!O209,1475200091!O209,1475200545!O209,1475200999!O209,1475201453!O209,1475201907!O209,1475202344!O209,1475202798!O209,1475203252!O209,1475203706!O209,1475204160!O209,1475204613!O209)</f>
        <v>0</v>
      </c>
      <c r="P209">
        <f>MEDIAN(1475198293!P209,1475198730!P209,1475199184!P209,1475199637!P209,1475200091!P209,1475200545!P209,1475200999!P209,1475201453!P209,1475201907!P209,1475202344!P209,1475202798!P209,1475203252!P209,1475203706!P209,1475204160!P209,1475204613!P209)</f>
        <v>0</v>
      </c>
      <c r="Q209">
        <f>MEDIAN(1475198293!Q209,1475198730!Q209,1475199184!Q209,1475199637!Q209,1475200091!Q209,1475200545!Q209,1475200999!Q209,1475201453!Q209,1475201907!Q209,1475202344!Q209,1475202798!Q209,1475203252!Q209,1475203706!Q209,1475204160!Q209,1475204613!Q209)</f>
        <v>0</v>
      </c>
      <c r="R209">
        <f>MEDIAN(1475198293!R209,1475198730!R209,1475199184!R209,1475199637!R209,1475200091!R209,1475200545!R209,1475200999!R209,1475201453!R209,1475201907!R209,1475202344!R209,1475202798!R209,1475203252!R209,1475203706!R209,1475204160!R209,1475204613!R209)</f>
        <v>0</v>
      </c>
      <c r="S209">
        <f>MEDIAN(1475198293!S209,1475198730!S209,1475199184!S209,1475199637!S209,1475200091!S209,1475200545!S209,1475200999!S209,1475201453!S209,1475201907!S209,1475202344!S209,1475202798!S209,1475203252!S209,1475203706!S209,1475204160!S209,1475204613!S209)</f>
        <v>0</v>
      </c>
      <c r="T209">
        <f>MEDIAN(1475198293!T209,1475198730!T209,1475199184!T209,1475199637!T209,1475200091!T209,1475200545!T209,1475200999!T209,1475201453!T209,1475201907!T209,1475202344!T209,1475202798!T209,1475203252!T209,1475203706!T209,1475204160!T209,1475204613!T209)</f>
        <v>0</v>
      </c>
      <c r="U209">
        <f>MEDIAN(1475198293!U209,1475198730!U209,1475199184!U209,1475199637!U209,1475200091!U209,1475200545!U209,1475200999!U209,1475201453!U209,1475201907!U209,1475202344!U209,1475202798!U209,1475203252!U209,1475203706!U209,1475204160!U209,1475204613!U209)</f>
        <v>0</v>
      </c>
      <c r="V209">
        <f>MEDIAN(1475198293!V209,1475198730!V209,1475199184!V209,1475199637!V209,1475200091!V209,1475200545!V209,1475200999!V209,1475201453!V209,1475201907!V209,1475202344!V209,1475202798!V209,1475203252!V209,1475203706!V209,1475204160!V209,1475204613!V209)</f>
        <v>0</v>
      </c>
      <c r="W209">
        <f>MEDIAN(1475198293!W209,1475198730!W209,1475199184!W209,1475199637!W209,1475200091!W209,1475200545!W209,1475200999!W209,1475201453!W209,1475201907!W209,1475202344!W209,1475202798!W209,1475203252!W209,1475203706!W209,1475204160!W209,1475204613!W209)</f>
        <v>0</v>
      </c>
    </row>
    <row r="210" spans="1:23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  <c r="L210">
        <f>MEDIAN(1475198293!L210,1475198730!L210,1475199184!L210,1475199637!L210,1475200091!L210,1475200545!L210,1475200999!L210,1475201453!L210,1475201907!L210,1475202344!L210,1475202798!L210,1475203252!L210,1475203706!L210,1475204160!L210,1475204613!L210)</f>
        <v>0</v>
      </c>
      <c r="M210">
        <f>MEDIAN(1475198293!M210,1475198730!M210,1475199184!M210,1475199637!M210,1475200091!M210,1475200545!M210,1475200999!M210,1475201453!M210,1475201907!M210,1475202344!M210,1475202798!M210,1475203252!M210,1475203706!M210,1475204160!M210,1475204613!M210)</f>
        <v>0</v>
      </c>
      <c r="N210">
        <f>MEDIAN(1475198293!N210,1475198730!N210,1475199184!N210,1475199637!N210,1475200091!N210,1475200545!N210,1475200999!N210,1475201453!N210,1475201907!N210,1475202344!N210,1475202798!N210,1475203252!N210,1475203706!N210,1475204160!N210,1475204613!N210)</f>
        <v>0</v>
      </c>
      <c r="O210">
        <f>MEDIAN(1475198293!O210,1475198730!O210,1475199184!O210,1475199637!O210,1475200091!O210,1475200545!O210,1475200999!O210,1475201453!O210,1475201907!O210,1475202344!O210,1475202798!O210,1475203252!O210,1475203706!O210,1475204160!O210,1475204613!O210)</f>
        <v>0</v>
      </c>
      <c r="P210">
        <f>MEDIAN(1475198293!P210,1475198730!P210,1475199184!P210,1475199637!P210,1475200091!P210,1475200545!P210,1475200999!P210,1475201453!P210,1475201907!P210,1475202344!P210,1475202798!P210,1475203252!P210,1475203706!P210,1475204160!P210,1475204613!P210)</f>
        <v>0</v>
      </c>
      <c r="Q210">
        <f>MEDIAN(1475198293!Q210,1475198730!Q210,1475199184!Q210,1475199637!Q210,1475200091!Q210,1475200545!Q210,1475200999!Q210,1475201453!Q210,1475201907!Q210,1475202344!Q210,1475202798!Q210,1475203252!Q210,1475203706!Q210,1475204160!Q210,1475204613!Q210)</f>
        <v>0</v>
      </c>
      <c r="R210">
        <f>MEDIAN(1475198293!R210,1475198730!R210,1475199184!R210,1475199637!R210,1475200091!R210,1475200545!R210,1475200999!R210,1475201453!R210,1475201907!R210,1475202344!R210,1475202798!R210,1475203252!R210,1475203706!R210,1475204160!R210,1475204613!R210)</f>
        <v>0</v>
      </c>
      <c r="S210">
        <f>MEDIAN(1475198293!S210,1475198730!S210,1475199184!S210,1475199637!S210,1475200091!S210,1475200545!S210,1475200999!S210,1475201453!S210,1475201907!S210,1475202344!S210,1475202798!S210,1475203252!S210,1475203706!S210,1475204160!S210,1475204613!S210)</f>
        <v>0</v>
      </c>
      <c r="T210">
        <f>MEDIAN(1475198293!T210,1475198730!T210,1475199184!T210,1475199637!T210,1475200091!T210,1475200545!T210,1475200999!T210,1475201453!T210,1475201907!T210,1475202344!T210,1475202798!T210,1475203252!T210,1475203706!T210,1475204160!T210,1475204613!T210)</f>
        <v>0</v>
      </c>
      <c r="U210">
        <f>MEDIAN(1475198293!U210,1475198730!U210,1475199184!U210,1475199637!U210,1475200091!U210,1475200545!U210,1475200999!U210,1475201453!U210,1475201907!U210,1475202344!U210,1475202798!U210,1475203252!U210,1475203706!U210,1475204160!U210,1475204613!U210)</f>
        <v>0</v>
      </c>
      <c r="V210">
        <f>MEDIAN(1475198293!V210,1475198730!V210,1475199184!V210,1475199637!V210,1475200091!V210,1475200545!V210,1475200999!V210,1475201453!V210,1475201907!V210,1475202344!V210,1475202798!V210,1475203252!V210,1475203706!V210,1475204160!V210,1475204613!V210)</f>
        <v>0</v>
      </c>
      <c r="W210">
        <f>MEDIAN(1475198293!W210,1475198730!W210,1475199184!W210,1475199637!W210,1475200091!W210,1475200545!W210,1475200999!W210,1475201453!W210,1475201907!W210,1475202344!W210,1475202798!W210,1475203252!W210,1475203706!W210,1475204160!W210,1475204613!W210)</f>
        <v>0</v>
      </c>
    </row>
    <row r="211" spans="1:23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  <c r="L211">
        <f>MEDIAN(1475198293!L211,1475198730!L211,1475199184!L211,1475199637!L211,1475200091!L211,1475200545!L211,1475200999!L211,1475201453!L211,1475201907!L211,1475202344!L211,1475202798!L211,1475203252!L211,1475203706!L211,1475204160!L211,1475204613!L211)</f>
        <v>0</v>
      </c>
      <c r="M211">
        <f>MEDIAN(1475198293!M211,1475198730!M211,1475199184!M211,1475199637!M211,1475200091!M211,1475200545!M211,1475200999!M211,1475201453!M211,1475201907!M211,1475202344!M211,1475202798!M211,1475203252!M211,1475203706!M211,1475204160!M211,1475204613!M211)</f>
        <v>0</v>
      </c>
      <c r="N211">
        <f>MEDIAN(1475198293!N211,1475198730!N211,1475199184!N211,1475199637!N211,1475200091!N211,1475200545!N211,1475200999!N211,1475201453!N211,1475201907!N211,1475202344!N211,1475202798!N211,1475203252!N211,1475203706!N211,1475204160!N211,1475204613!N211)</f>
        <v>0</v>
      </c>
      <c r="O211">
        <f>MEDIAN(1475198293!O211,1475198730!O211,1475199184!O211,1475199637!O211,1475200091!O211,1475200545!O211,1475200999!O211,1475201453!O211,1475201907!O211,1475202344!O211,1475202798!O211,1475203252!O211,1475203706!O211,1475204160!O211,1475204613!O211)</f>
        <v>0</v>
      </c>
      <c r="P211">
        <f>MEDIAN(1475198293!P211,1475198730!P211,1475199184!P211,1475199637!P211,1475200091!P211,1475200545!P211,1475200999!P211,1475201453!P211,1475201907!P211,1475202344!P211,1475202798!P211,1475203252!P211,1475203706!P211,1475204160!P211,1475204613!P211)</f>
        <v>0</v>
      </c>
      <c r="Q211">
        <f>MEDIAN(1475198293!Q211,1475198730!Q211,1475199184!Q211,1475199637!Q211,1475200091!Q211,1475200545!Q211,1475200999!Q211,1475201453!Q211,1475201907!Q211,1475202344!Q211,1475202798!Q211,1475203252!Q211,1475203706!Q211,1475204160!Q211,1475204613!Q211)</f>
        <v>0</v>
      </c>
      <c r="R211">
        <f>MEDIAN(1475198293!R211,1475198730!R211,1475199184!R211,1475199637!R211,1475200091!R211,1475200545!R211,1475200999!R211,1475201453!R211,1475201907!R211,1475202344!R211,1475202798!R211,1475203252!R211,1475203706!R211,1475204160!R211,1475204613!R211)</f>
        <v>0</v>
      </c>
      <c r="S211">
        <f>MEDIAN(1475198293!S211,1475198730!S211,1475199184!S211,1475199637!S211,1475200091!S211,1475200545!S211,1475200999!S211,1475201453!S211,1475201907!S211,1475202344!S211,1475202798!S211,1475203252!S211,1475203706!S211,1475204160!S211,1475204613!S211)</f>
        <v>0</v>
      </c>
      <c r="T211">
        <f>MEDIAN(1475198293!T211,1475198730!T211,1475199184!T211,1475199637!T211,1475200091!T211,1475200545!T211,1475200999!T211,1475201453!T211,1475201907!T211,1475202344!T211,1475202798!T211,1475203252!T211,1475203706!T211,1475204160!T211,1475204613!T211)</f>
        <v>0</v>
      </c>
      <c r="U211">
        <f>MEDIAN(1475198293!U211,1475198730!U211,1475199184!U211,1475199637!U211,1475200091!U211,1475200545!U211,1475200999!U211,1475201453!U211,1475201907!U211,1475202344!U211,1475202798!U211,1475203252!U211,1475203706!U211,1475204160!U211,1475204613!U211)</f>
        <v>0</v>
      </c>
      <c r="V211">
        <f>MEDIAN(1475198293!V211,1475198730!V211,1475199184!V211,1475199637!V211,1475200091!V211,1475200545!V211,1475200999!V211,1475201453!V211,1475201907!V211,1475202344!V211,1475202798!V211,1475203252!V211,1475203706!V211,1475204160!V211,1475204613!V211)</f>
        <v>0</v>
      </c>
      <c r="W211">
        <f>MEDIAN(1475198293!W211,1475198730!W211,1475199184!W211,1475199637!W211,1475200091!W211,1475200545!W211,1475200999!W211,1475201453!W211,1475201907!W211,1475202344!W211,1475202798!W211,1475203252!W211,1475203706!W211,1475204160!W211,1475204613!W211)</f>
        <v>0</v>
      </c>
    </row>
    <row r="212" spans="1:23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  <c r="L212">
        <f>MEDIAN(1475198293!L212,1475198730!L212,1475199184!L212,1475199637!L212,1475200091!L212,1475200545!L212,1475200999!L212,1475201453!L212,1475201907!L212,1475202344!L212,1475202798!L212,1475203252!L212,1475203706!L212,1475204160!L212,1475204613!L212)</f>
        <v>0</v>
      </c>
      <c r="M212">
        <f>MEDIAN(1475198293!M212,1475198730!M212,1475199184!M212,1475199637!M212,1475200091!M212,1475200545!M212,1475200999!M212,1475201453!M212,1475201907!M212,1475202344!M212,1475202798!M212,1475203252!M212,1475203706!M212,1475204160!M212,1475204613!M212)</f>
        <v>0</v>
      </c>
      <c r="N212">
        <f>MEDIAN(1475198293!N212,1475198730!N212,1475199184!N212,1475199637!N212,1475200091!N212,1475200545!N212,1475200999!N212,1475201453!N212,1475201907!N212,1475202344!N212,1475202798!N212,1475203252!N212,1475203706!N212,1475204160!N212,1475204613!N212)</f>
        <v>0</v>
      </c>
      <c r="O212">
        <f>MEDIAN(1475198293!O212,1475198730!O212,1475199184!O212,1475199637!O212,1475200091!O212,1475200545!O212,1475200999!O212,1475201453!O212,1475201907!O212,1475202344!O212,1475202798!O212,1475203252!O212,1475203706!O212,1475204160!O212,1475204613!O212)</f>
        <v>0</v>
      </c>
      <c r="P212">
        <f>MEDIAN(1475198293!P212,1475198730!P212,1475199184!P212,1475199637!P212,1475200091!P212,1475200545!P212,1475200999!P212,1475201453!P212,1475201907!P212,1475202344!P212,1475202798!P212,1475203252!P212,1475203706!P212,1475204160!P212,1475204613!P212)</f>
        <v>0</v>
      </c>
      <c r="Q212">
        <f>MEDIAN(1475198293!Q212,1475198730!Q212,1475199184!Q212,1475199637!Q212,1475200091!Q212,1475200545!Q212,1475200999!Q212,1475201453!Q212,1475201907!Q212,1475202344!Q212,1475202798!Q212,1475203252!Q212,1475203706!Q212,1475204160!Q212,1475204613!Q212)</f>
        <v>0</v>
      </c>
      <c r="R212">
        <f>MEDIAN(1475198293!R212,1475198730!R212,1475199184!R212,1475199637!R212,1475200091!R212,1475200545!R212,1475200999!R212,1475201453!R212,1475201907!R212,1475202344!R212,1475202798!R212,1475203252!R212,1475203706!R212,1475204160!R212,1475204613!R212)</f>
        <v>0</v>
      </c>
      <c r="S212">
        <f>MEDIAN(1475198293!S212,1475198730!S212,1475199184!S212,1475199637!S212,1475200091!S212,1475200545!S212,1475200999!S212,1475201453!S212,1475201907!S212,1475202344!S212,1475202798!S212,1475203252!S212,1475203706!S212,1475204160!S212,1475204613!S212)</f>
        <v>0</v>
      </c>
      <c r="T212">
        <f>MEDIAN(1475198293!T212,1475198730!T212,1475199184!T212,1475199637!T212,1475200091!T212,1475200545!T212,1475200999!T212,1475201453!T212,1475201907!T212,1475202344!T212,1475202798!T212,1475203252!T212,1475203706!T212,1475204160!T212,1475204613!T212)</f>
        <v>0</v>
      </c>
      <c r="U212">
        <f>MEDIAN(1475198293!U212,1475198730!U212,1475199184!U212,1475199637!U212,1475200091!U212,1475200545!U212,1475200999!U212,1475201453!U212,1475201907!U212,1475202344!U212,1475202798!U212,1475203252!U212,1475203706!U212,1475204160!U212,1475204613!U212)</f>
        <v>0</v>
      </c>
      <c r="V212">
        <f>MEDIAN(1475198293!V212,1475198730!V212,1475199184!V212,1475199637!V212,1475200091!V212,1475200545!V212,1475200999!V212,1475201453!V212,1475201907!V212,1475202344!V212,1475202798!V212,1475203252!V212,1475203706!V212,1475204160!V212,1475204613!V212)</f>
        <v>0</v>
      </c>
      <c r="W212">
        <f>MEDIAN(1475198293!W212,1475198730!W212,1475199184!W212,1475199637!W212,1475200091!W212,1475200545!W212,1475200999!W212,1475201453!W212,1475201907!W212,1475202344!W212,1475202798!W212,1475203252!W212,1475203706!W212,1475204160!W212,1475204613!W212)</f>
        <v>0</v>
      </c>
    </row>
    <row r="213" spans="1:23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  <c r="L213">
        <f>MEDIAN(1475198293!L213,1475198730!L213,1475199184!L213,1475199637!L213,1475200091!L213,1475200545!L213,1475200999!L213,1475201453!L213,1475201907!L213,1475202344!L213,1475202798!L213,1475203252!L213,1475203706!L213,1475204160!L213,1475204613!L213)</f>
        <v>0</v>
      </c>
      <c r="M213">
        <f>MEDIAN(1475198293!M213,1475198730!M213,1475199184!M213,1475199637!M213,1475200091!M213,1475200545!M213,1475200999!M213,1475201453!M213,1475201907!M213,1475202344!M213,1475202798!M213,1475203252!M213,1475203706!M213,1475204160!M213,1475204613!M213)</f>
        <v>0</v>
      </c>
      <c r="N213">
        <f>MEDIAN(1475198293!N213,1475198730!N213,1475199184!N213,1475199637!N213,1475200091!N213,1475200545!N213,1475200999!N213,1475201453!N213,1475201907!N213,1475202344!N213,1475202798!N213,1475203252!N213,1475203706!N213,1475204160!N213,1475204613!N213)</f>
        <v>0</v>
      </c>
      <c r="O213">
        <f>MEDIAN(1475198293!O213,1475198730!O213,1475199184!O213,1475199637!O213,1475200091!O213,1475200545!O213,1475200999!O213,1475201453!O213,1475201907!O213,1475202344!O213,1475202798!O213,1475203252!O213,1475203706!O213,1475204160!O213,1475204613!O213)</f>
        <v>0</v>
      </c>
      <c r="P213">
        <f>MEDIAN(1475198293!P213,1475198730!P213,1475199184!P213,1475199637!P213,1475200091!P213,1475200545!P213,1475200999!P213,1475201453!P213,1475201907!P213,1475202344!P213,1475202798!P213,1475203252!P213,1475203706!P213,1475204160!P213,1475204613!P213)</f>
        <v>0</v>
      </c>
      <c r="Q213">
        <f>MEDIAN(1475198293!Q213,1475198730!Q213,1475199184!Q213,1475199637!Q213,1475200091!Q213,1475200545!Q213,1475200999!Q213,1475201453!Q213,1475201907!Q213,1475202344!Q213,1475202798!Q213,1475203252!Q213,1475203706!Q213,1475204160!Q213,1475204613!Q213)</f>
        <v>0</v>
      </c>
      <c r="R213">
        <f>MEDIAN(1475198293!R213,1475198730!R213,1475199184!R213,1475199637!R213,1475200091!R213,1475200545!R213,1475200999!R213,1475201453!R213,1475201907!R213,1475202344!R213,1475202798!R213,1475203252!R213,1475203706!R213,1475204160!R213,1475204613!R213)</f>
        <v>0</v>
      </c>
      <c r="S213">
        <f>MEDIAN(1475198293!S213,1475198730!S213,1475199184!S213,1475199637!S213,1475200091!S213,1475200545!S213,1475200999!S213,1475201453!S213,1475201907!S213,1475202344!S213,1475202798!S213,1475203252!S213,1475203706!S213,1475204160!S213,1475204613!S213)</f>
        <v>0</v>
      </c>
      <c r="T213">
        <f>MEDIAN(1475198293!T213,1475198730!T213,1475199184!T213,1475199637!T213,1475200091!T213,1475200545!T213,1475200999!T213,1475201453!T213,1475201907!T213,1475202344!T213,1475202798!T213,1475203252!T213,1475203706!T213,1475204160!T213,1475204613!T213)</f>
        <v>0</v>
      </c>
      <c r="U213">
        <f>MEDIAN(1475198293!U213,1475198730!U213,1475199184!U213,1475199637!U213,1475200091!U213,1475200545!U213,1475200999!U213,1475201453!U213,1475201907!U213,1475202344!U213,1475202798!U213,1475203252!U213,1475203706!U213,1475204160!U213,1475204613!U213)</f>
        <v>0</v>
      </c>
      <c r="V213">
        <f>MEDIAN(1475198293!V213,1475198730!V213,1475199184!V213,1475199637!V213,1475200091!V213,1475200545!V213,1475200999!V213,1475201453!V213,1475201907!V213,1475202344!V213,1475202798!V213,1475203252!V213,1475203706!V213,1475204160!V213,1475204613!V213)</f>
        <v>0</v>
      </c>
      <c r="W213">
        <f>MEDIAN(1475198293!W213,1475198730!W213,1475199184!W213,1475199637!W213,1475200091!W213,1475200545!W213,1475200999!W213,1475201453!W213,1475201907!W213,1475202344!W213,1475202798!W213,1475203252!W213,1475203706!W213,1475204160!W213,1475204613!W213)</f>
        <v>0</v>
      </c>
    </row>
    <row r="214" spans="1:23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  <c r="L214">
        <f>MEDIAN(1475198293!L214,1475198730!L214,1475199184!L214,1475199637!L214,1475200091!L214,1475200545!L214,1475200999!L214,1475201453!L214,1475201907!L214,1475202344!L214,1475202798!L214,1475203252!L214,1475203706!L214,1475204160!L214,1475204613!L214)</f>
        <v>0</v>
      </c>
      <c r="M214">
        <f>MEDIAN(1475198293!M214,1475198730!M214,1475199184!M214,1475199637!M214,1475200091!M214,1475200545!M214,1475200999!M214,1475201453!M214,1475201907!M214,1475202344!M214,1475202798!M214,1475203252!M214,1475203706!M214,1475204160!M214,1475204613!M214)</f>
        <v>0</v>
      </c>
      <c r="N214">
        <f>MEDIAN(1475198293!N214,1475198730!N214,1475199184!N214,1475199637!N214,1475200091!N214,1475200545!N214,1475200999!N214,1475201453!N214,1475201907!N214,1475202344!N214,1475202798!N214,1475203252!N214,1475203706!N214,1475204160!N214,1475204613!N214)</f>
        <v>0</v>
      </c>
      <c r="O214">
        <f>MEDIAN(1475198293!O214,1475198730!O214,1475199184!O214,1475199637!O214,1475200091!O214,1475200545!O214,1475200999!O214,1475201453!O214,1475201907!O214,1475202344!O214,1475202798!O214,1475203252!O214,1475203706!O214,1475204160!O214,1475204613!O214)</f>
        <v>0</v>
      </c>
      <c r="P214">
        <f>MEDIAN(1475198293!P214,1475198730!P214,1475199184!P214,1475199637!P214,1475200091!P214,1475200545!P214,1475200999!P214,1475201453!P214,1475201907!P214,1475202344!P214,1475202798!P214,1475203252!P214,1475203706!P214,1475204160!P214,1475204613!P214)</f>
        <v>0</v>
      </c>
      <c r="Q214">
        <f>MEDIAN(1475198293!Q214,1475198730!Q214,1475199184!Q214,1475199637!Q214,1475200091!Q214,1475200545!Q214,1475200999!Q214,1475201453!Q214,1475201907!Q214,1475202344!Q214,1475202798!Q214,1475203252!Q214,1475203706!Q214,1475204160!Q214,1475204613!Q214)</f>
        <v>0</v>
      </c>
      <c r="R214">
        <f>MEDIAN(1475198293!R214,1475198730!R214,1475199184!R214,1475199637!R214,1475200091!R214,1475200545!R214,1475200999!R214,1475201453!R214,1475201907!R214,1475202344!R214,1475202798!R214,1475203252!R214,1475203706!R214,1475204160!R214,1475204613!R214)</f>
        <v>0</v>
      </c>
      <c r="S214">
        <f>MEDIAN(1475198293!S214,1475198730!S214,1475199184!S214,1475199637!S214,1475200091!S214,1475200545!S214,1475200999!S214,1475201453!S214,1475201907!S214,1475202344!S214,1475202798!S214,1475203252!S214,1475203706!S214,1475204160!S214,1475204613!S214)</f>
        <v>0</v>
      </c>
      <c r="T214">
        <f>MEDIAN(1475198293!T214,1475198730!T214,1475199184!T214,1475199637!T214,1475200091!T214,1475200545!T214,1475200999!T214,1475201453!T214,1475201907!T214,1475202344!T214,1475202798!T214,1475203252!T214,1475203706!T214,1475204160!T214,1475204613!T214)</f>
        <v>0</v>
      </c>
      <c r="U214">
        <f>MEDIAN(1475198293!U214,1475198730!U214,1475199184!U214,1475199637!U214,1475200091!U214,1475200545!U214,1475200999!U214,1475201453!U214,1475201907!U214,1475202344!U214,1475202798!U214,1475203252!U214,1475203706!U214,1475204160!U214,1475204613!U214)</f>
        <v>0</v>
      </c>
      <c r="V214">
        <f>MEDIAN(1475198293!V214,1475198730!V214,1475199184!V214,1475199637!V214,1475200091!V214,1475200545!V214,1475200999!V214,1475201453!V214,1475201907!V214,1475202344!V214,1475202798!V214,1475203252!V214,1475203706!V214,1475204160!V214,1475204613!V214)</f>
        <v>0</v>
      </c>
      <c r="W214">
        <f>MEDIAN(1475198293!W214,1475198730!W214,1475199184!W214,1475199637!W214,1475200091!W214,1475200545!W214,1475200999!W214,1475201453!W214,1475201907!W214,1475202344!W214,1475202798!W214,1475203252!W214,1475203706!W214,1475204160!W214,1475204613!W214)</f>
        <v>0</v>
      </c>
    </row>
    <row r="215" spans="1:23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  <c r="L215">
        <f>MEDIAN(1475198293!L215,1475198730!L215,1475199184!L215,1475199637!L215,1475200091!L215,1475200545!L215,1475200999!L215,1475201453!L215,1475201907!L215,1475202344!L215,1475202798!L215,1475203252!L215,1475203706!L215,1475204160!L215,1475204613!L215)</f>
        <v>0</v>
      </c>
      <c r="M215">
        <f>MEDIAN(1475198293!M215,1475198730!M215,1475199184!M215,1475199637!M215,1475200091!M215,1475200545!M215,1475200999!M215,1475201453!M215,1475201907!M215,1475202344!M215,1475202798!M215,1475203252!M215,1475203706!M215,1475204160!M215,1475204613!M215)</f>
        <v>0</v>
      </c>
      <c r="N215">
        <f>MEDIAN(1475198293!N215,1475198730!N215,1475199184!N215,1475199637!N215,1475200091!N215,1475200545!N215,1475200999!N215,1475201453!N215,1475201907!N215,1475202344!N215,1475202798!N215,1475203252!N215,1475203706!N215,1475204160!N215,1475204613!N215)</f>
        <v>0</v>
      </c>
      <c r="O215">
        <f>MEDIAN(1475198293!O215,1475198730!O215,1475199184!O215,1475199637!O215,1475200091!O215,1475200545!O215,1475200999!O215,1475201453!O215,1475201907!O215,1475202344!O215,1475202798!O215,1475203252!O215,1475203706!O215,1475204160!O215,1475204613!O215)</f>
        <v>0</v>
      </c>
      <c r="P215">
        <f>MEDIAN(1475198293!P215,1475198730!P215,1475199184!P215,1475199637!P215,1475200091!P215,1475200545!P215,1475200999!P215,1475201453!P215,1475201907!P215,1475202344!P215,1475202798!P215,1475203252!P215,1475203706!P215,1475204160!P215,1475204613!P215)</f>
        <v>0</v>
      </c>
      <c r="Q215">
        <f>MEDIAN(1475198293!Q215,1475198730!Q215,1475199184!Q215,1475199637!Q215,1475200091!Q215,1475200545!Q215,1475200999!Q215,1475201453!Q215,1475201907!Q215,1475202344!Q215,1475202798!Q215,1475203252!Q215,1475203706!Q215,1475204160!Q215,1475204613!Q215)</f>
        <v>0</v>
      </c>
      <c r="R215">
        <f>MEDIAN(1475198293!R215,1475198730!R215,1475199184!R215,1475199637!R215,1475200091!R215,1475200545!R215,1475200999!R215,1475201453!R215,1475201907!R215,1475202344!R215,1475202798!R215,1475203252!R215,1475203706!R215,1475204160!R215,1475204613!R215)</f>
        <v>0</v>
      </c>
      <c r="S215">
        <f>MEDIAN(1475198293!S215,1475198730!S215,1475199184!S215,1475199637!S215,1475200091!S215,1475200545!S215,1475200999!S215,1475201453!S215,1475201907!S215,1475202344!S215,1475202798!S215,1475203252!S215,1475203706!S215,1475204160!S215,1475204613!S215)</f>
        <v>0</v>
      </c>
      <c r="T215">
        <f>MEDIAN(1475198293!T215,1475198730!T215,1475199184!T215,1475199637!T215,1475200091!T215,1475200545!T215,1475200999!T215,1475201453!T215,1475201907!T215,1475202344!T215,1475202798!T215,1475203252!T215,1475203706!T215,1475204160!T215,1475204613!T215)</f>
        <v>0</v>
      </c>
      <c r="U215">
        <f>MEDIAN(1475198293!U215,1475198730!U215,1475199184!U215,1475199637!U215,1475200091!U215,1475200545!U215,1475200999!U215,1475201453!U215,1475201907!U215,1475202344!U215,1475202798!U215,1475203252!U215,1475203706!U215,1475204160!U215,1475204613!U215)</f>
        <v>0</v>
      </c>
      <c r="V215">
        <f>MEDIAN(1475198293!V215,1475198730!V215,1475199184!V215,1475199637!V215,1475200091!V215,1475200545!V215,1475200999!V215,1475201453!V215,1475201907!V215,1475202344!V215,1475202798!V215,1475203252!V215,1475203706!V215,1475204160!V215,1475204613!V215)</f>
        <v>0</v>
      </c>
      <c r="W215">
        <f>MEDIAN(1475198293!W215,1475198730!W215,1475199184!W215,1475199637!W215,1475200091!W215,1475200545!W215,1475200999!W215,1475201453!W215,1475201907!W215,1475202344!W215,1475202798!W215,1475203252!W215,1475203706!W215,1475204160!W215,1475204613!W215)</f>
        <v>0</v>
      </c>
    </row>
    <row r="216" spans="1:23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  <c r="L216">
        <f>MEDIAN(1475198293!L216,1475198730!L216,1475199184!L216,1475199637!L216,1475200091!L216,1475200545!L216,1475200999!L216,1475201453!L216,1475201907!L216,1475202344!L216,1475202798!L216,1475203252!L216,1475203706!L216,1475204160!L216,1475204613!L216)</f>
        <v>0</v>
      </c>
      <c r="M216">
        <f>MEDIAN(1475198293!M216,1475198730!M216,1475199184!M216,1475199637!M216,1475200091!M216,1475200545!M216,1475200999!M216,1475201453!M216,1475201907!M216,1475202344!M216,1475202798!M216,1475203252!M216,1475203706!M216,1475204160!M216,1475204613!M216)</f>
        <v>0</v>
      </c>
      <c r="N216">
        <f>MEDIAN(1475198293!N216,1475198730!N216,1475199184!N216,1475199637!N216,1475200091!N216,1475200545!N216,1475200999!N216,1475201453!N216,1475201907!N216,1475202344!N216,1475202798!N216,1475203252!N216,1475203706!N216,1475204160!N216,1475204613!N216)</f>
        <v>0</v>
      </c>
      <c r="O216">
        <f>MEDIAN(1475198293!O216,1475198730!O216,1475199184!O216,1475199637!O216,1475200091!O216,1475200545!O216,1475200999!O216,1475201453!O216,1475201907!O216,1475202344!O216,1475202798!O216,1475203252!O216,1475203706!O216,1475204160!O216,1475204613!O216)</f>
        <v>0</v>
      </c>
      <c r="P216">
        <f>MEDIAN(1475198293!P216,1475198730!P216,1475199184!P216,1475199637!P216,1475200091!P216,1475200545!P216,1475200999!P216,1475201453!P216,1475201907!P216,1475202344!P216,1475202798!P216,1475203252!P216,1475203706!P216,1475204160!P216,1475204613!P216)</f>
        <v>0</v>
      </c>
      <c r="Q216">
        <f>MEDIAN(1475198293!Q216,1475198730!Q216,1475199184!Q216,1475199637!Q216,1475200091!Q216,1475200545!Q216,1475200999!Q216,1475201453!Q216,1475201907!Q216,1475202344!Q216,1475202798!Q216,1475203252!Q216,1475203706!Q216,1475204160!Q216,1475204613!Q216)</f>
        <v>0</v>
      </c>
      <c r="R216">
        <f>MEDIAN(1475198293!R216,1475198730!R216,1475199184!R216,1475199637!R216,1475200091!R216,1475200545!R216,1475200999!R216,1475201453!R216,1475201907!R216,1475202344!R216,1475202798!R216,1475203252!R216,1475203706!R216,1475204160!R216,1475204613!R216)</f>
        <v>0</v>
      </c>
      <c r="S216">
        <f>MEDIAN(1475198293!S216,1475198730!S216,1475199184!S216,1475199637!S216,1475200091!S216,1475200545!S216,1475200999!S216,1475201453!S216,1475201907!S216,1475202344!S216,1475202798!S216,1475203252!S216,1475203706!S216,1475204160!S216,1475204613!S216)</f>
        <v>0</v>
      </c>
      <c r="T216">
        <f>MEDIAN(1475198293!T216,1475198730!T216,1475199184!T216,1475199637!T216,1475200091!T216,1475200545!T216,1475200999!T216,1475201453!T216,1475201907!T216,1475202344!T216,1475202798!T216,1475203252!T216,1475203706!T216,1475204160!T216,1475204613!T216)</f>
        <v>0</v>
      </c>
      <c r="U216">
        <f>MEDIAN(1475198293!U216,1475198730!U216,1475199184!U216,1475199637!U216,1475200091!U216,1475200545!U216,1475200999!U216,1475201453!U216,1475201907!U216,1475202344!U216,1475202798!U216,1475203252!U216,1475203706!U216,1475204160!U216,1475204613!U216)</f>
        <v>0</v>
      </c>
      <c r="V216">
        <f>MEDIAN(1475198293!V216,1475198730!V216,1475199184!V216,1475199637!V216,1475200091!V216,1475200545!V216,1475200999!V216,1475201453!V216,1475201907!V216,1475202344!V216,1475202798!V216,1475203252!V216,1475203706!V216,1475204160!V216,1475204613!V216)</f>
        <v>0</v>
      </c>
      <c r="W216">
        <f>MEDIAN(1475198293!W216,1475198730!W216,1475199184!W216,1475199637!W216,1475200091!W216,1475200545!W216,1475200999!W216,1475201453!W216,1475201907!W216,1475202344!W216,1475202798!W216,1475203252!W216,1475203706!W216,1475204160!W216,1475204613!W216)</f>
        <v>0</v>
      </c>
    </row>
    <row r="217" spans="1:23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  <c r="L217">
        <f>MEDIAN(1475198293!L217,1475198730!L217,1475199184!L217,1475199637!L217,1475200091!L217,1475200545!L217,1475200999!L217,1475201453!L217,1475201907!L217,1475202344!L217,1475202798!L217,1475203252!L217,1475203706!L217,1475204160!L217,1475204613!L217)</f>
        <v>0</v>
      </c>
      <c r="M217">
        <f>MEDIAN(1475198293!M217,1475198730!M217,1475199184!M217,1475199637!M217,1475200091!M217,1475200545!M217,1475200999!M217,1475201453!M217,1475201907!M217,1475202344!M217,1475202798!M217,1475203252!M217,1475203706!M217,1475204160!M217,1475204613!M217)</f>
        <v>0</v>
      </c>
      <c r="N217">
        <f>MEDIAN(1475198293!N217,1475198730!N217,1475199184!N217,1475199637!N217,1475200091!N217,1475200545!N217,1475200999!N217,1475201453!N217,1475201907!N217,1475202344!N217,1475202798!N217,1475203252!N217,1475203706!N217,1475204160!N217,1475204613!N217)</f>
        <v>0</v>
      </c>
      <c r="O217">
        <f>MEDIAN(1475198293!O217,1475198730!O217,1475199184!O217,1475199637!O217,1475200091!O217,1475200545!O217,1475200999!O217,1475201453!O217,1475201907!O217,1475202344!O217,1475202798!O217,1475203252!O217,1475203706!O217,1475204160!O217,1475204613!O217)</f>
        <v>0</v>
      </c>
      <c r="P217">
        <f>MEDIAN(1475198293!P217,1475198730!P217,1475199184!P217,1475199637!P217,1475200091!P217,1475200545!P217,1475200999!P217,1475201453!P217,1475201907!P217,1475202344!P217,1475202798!P217,1475203252!P217,1475203706!P217,1475204160!P217,1475204613!P217)</f>
        <v>0</v>
      </c>
      <c r="Q217">
        <f>MEDIAN(1475198293!Q217,1475198730!Q217,1475199184!Q217,1475199637!Q217,1475200091!Q217,1475200545!Q217,1475200999!Q217,1475201453!Q217,1475201907!Q217,1475202344!Q217,1475202798!Q217,1475203252!Q217,1475203706!Q217,1475204160!Q217,1475204613!Q217)</f>
        <v>0</v>
      </c>
      <c r="R217">
        <f>MEDIAN(1475198293!R217,1475198730!R217,1475199184!R217,1475199637!R217,1475200091!R217,1475200545!R217,1475200999!R217,1475201453!R217,1475201907!R217,1475202344!R217,1475202798!R217,1475203252!R217,1475203706!R217,1475204160!R217,1475204613!R217)</f>
        <v>0</v>
      </c>
      <c r="S217">
        <f>MEDIAN(1475198293!S217,1475198730!S217,1475199184!S217,1475199637!S217,1475200091!S217,1475200545!S217,1475200999!S217,1475201453!S217,1475201907!S217,1475202344!S217,1475202798!S217,1475203252!S217,1475203706!S217,1475204160!S217,1475204613!S217)</f>
        <v>0</v>
      </c>
      <c r="T217">
        <f>MEDIAN(1475198293!T217,1475198730!T217,1475199184!T217,1475199637!T217,1475200091!T217,1475200545!T217,1475200999!T217,1475201453!T217,1475201907!T217,1475202344!T217,1475202798!T217,1475203252!T217,1475203706!T217,1475204160!T217,1475204613!T217)</f>
        <v>0</v>
      </c>
      <c r="U217">
        <f>MEDIAN(1475198293!U217,1475198730!U217,1475199184!U217,1475199637!U217,1475200091!U217,1475200545!U217,1475200999!U217,1475201453!U217,1475201907!U217,1475202344!U217,1475202798!U217,1475203252!U217,1475203706!U217,1475204160!U217,1475204613!U217)</f>
        <v>0</v>
      </c>
      <c r="V217">
        <f>MEDIAN(1475198293!V217,1475198730!V217,1475199184!V217,1475199637!V217,1475200091!V217,1475200545!V217,1475200999!V217,1475201453!V217,1475201907!V217,1475202344!V217,1475202798!V217,1475203252!V217,1475203706!V217,1475204160!V217,1475204613!V217)</f>
        <v>0</v>
      </c>
      <c r="W217">
        <f>MEDIAN(1475198293!W217,1475198730!W217,1475199184!W217,1475199637!W217,1475200091!W217,1475200545!W217,1475200999!W217,1475201453!W217,1475201907!W217,1475202344!W217,1475202798!W217,1475203252!W217,1475203706!W217,1475204160!W217,1475204613!W217)</f>
        <v>0</v>
      </c>
    </row>
    <row r="218" spans="1:23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  <c r="L218">
        <f>MEDIAN(1475198293!L218,1475198730!L218,1475199184!L218,1475199637!L218,1475200091!L218,1475200545!L218,1475200999!L218,1475201453!L218,1475201907!L218,1475202344!L218,1475202798!L218,1475203252!L218,1475203706!L218,1475204160!L218,1475204613!L218)</f>
        <v>0</v>
      </c>
      <c r="M218">
        <f>MEDIAN(1475198293!M218,1475198730!M218,1475199184!M218,1475199637!M218,1475200091!M218,1475200545!M218,1475200999!M218,1475201453!M218,1475201907!M218,1475202344!M218,1475202798!M218,1475203252!M218,1475203706!M218,1475204160!M218,1475204613!M218)</f>
        <v>0</v>
      </c>
      <c r="N218">
        <f>MEDIAN(1475198293!N218,1475198730!N218,1475199184!N218,1475199637!N218,1475200091!N218,1475200545!N218,1475200999!N218,1475201453!N218,1475201907!N218,1475202344!N218,1475202798!N218,1475203252!N218,1475203706!N218,1475204160!N218,1475204613!N218)</f>
        <v>0</v>
      </c>
      <c r="O218">
        <f>MEDIAN(1475198293!O218,1475198730!O218,1475199184!O218,1475199637!O218,1475200091!O218,1475200545!O218,1475200999!O218,1475201453!O218,1475201907!O218,1475202344!O218,1475202798!O218,1475203252!O218,1475203706!O218,1475204160!O218,1475204613!O218)</f>
        <v>0</v>
      </c>
      <c r="P218">
        <f>MEDIAN(1475198293!P218,1475198730!P218,1475199184!P218,1475199637!P218,1475200091!P218,1475200545!P218,1475200999!P218,1475201453!P218,1475201907!P218,1475202344!P218,1475202798!P218,1475203252!P218,1475203706!P218,1475204160!P218,1475204613!P218)</f>
        <v>0</v>
      </c>
      <c r="Q218">
        <f>MEDIAN(1475198293!Q218,1475198730!Q218,1475199184!Q218,1475199637!Q218,1475200091!Q218,1475200545!Q218,1475200999!Q218,1475201453!Q218,1475201907!Q218,1475202344!Q218,1475202798!Q218,1475203252!Q218,1475203706!Q218,1475204160!Q218,1475204613!Q218)</f>
        <v>0</v>
      </c>
      <c r="R218">
        <f>MEDIAN(1475198293!R218,1475198730!R218,1475199184!R218,1475199637!R218,1475200091!R218,1475200545!R218,1475200999!R218,1475201453!R218,1475201907!R218,1475202344!R218,1475202798!R218,1475203252!R218,1475203706!R218,1475204160!R218,1475204613!R218)</f>
        <v>0</v>
      </c>
      <c r="S218">
        <f>MEDIAN(1475198293!S218,1475198730!S218,1475199184!S218,1475199637!S218,1475200091!S218,1475200545!S218,1475200999!S218,1475201453!S218,1475201907!S218,1475202344!S218,1475202798!S218,1475203252!S218,1475203706!S218,1475204160!S218,1475204613!S218)</f>
        <v>0</v>
      </c>
      <c r="T218">
        <f>MEDIAN(1475198293!T218,1475198730!T218,1475199184!T218,1475199637!T218,1475200091!T218,1475200545!T218,1475200999!T218,1475201453!T218,1475201907!T218,1475202344!T218,1475202798!T218,1475203252!T218,1475203706!T218,1475204160!T218,1475204613!T218)</f>
        <v>0</v>
      </c>
      <c r="U218">
        <f>MEDIAN(1475198293!U218,1475198730!U218,1475199184!U218,1475199637!U218,1475200091!U218,1475200545!U218,1475200999!U218,1475201453!U218,1475201907!U218,1475202344!U218,1475202798!U218,1475203252!U218,1475203706!U218,1475204160!U218,1475204613!U218)</f>
        <v>0</v>
      </c>
      <c r="V218">
        <f>MEDIAN(1475198293!V218,1475198730!V218,1475199184!V218,1475199637!V218,1475200091!V218,1475200545!V218,1475200999!V218,1475201453!V218,1475201907!V218,1475202344!V218,1475202798!V218,1475203252!V218,1475203706!V218,1475204160!V218,1475204613!V218)</f>
        <v>0</v>
      </c>
      <c r="W218">
        <f>MEDIAN(1475198293!W218,1475198730!W218,1475199184!W218,1475199637!W218,1475200091!W218,1475200545!W218,1475200999!W218,1475201453!W218,1475201907!W218,1475202344!W218,1475202798!W218,1475203252!W218,1475203706!W218,1475204160!W218,1475204613!W218)</f>
        <v>0</v>
      </c>
    </row>
    <row r="219" spans="1:23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  <c r="L219">
        <f>MEDIAN(1475198293!L219,1475198730!L219,1475199184!L219,1475199637!L219,1475200091!L219,1475200545!L219,1475200999!L219,1475201453!L219,1475201907!L219,1475202344!L219,1475202798!L219,1475203252!L219,1475203706!L219,1475204160!L219,1475204613!L219)</f>
        <v>0</v>
      </c>
      <c r="M219">
        <f>MEDIAN(1475198293!M219,1475198730!M219,1475199184!M219,1475199637!M219,1475200091!M219,1475200545!M219,1475200999!M219,1475201453!M219,1475201907!M219,1475202344!M219,1475202798!M219,1475203252!M219,1475203706!M219,1475204160!M219,1475204613!M219)</f>
        <v>0</v>
      </c>
      <c r="N219">
        <f>MEDIAN(1475198293!N219,1475198730!N219,1475199184!N219,1475199637!N219,1475200091!N219,1475200545!N219,1475200999!N219,1475201453!N219,1475201907!N219,1475202344!N219,1475202798!N219,1475203252!N219,1475203706!N219,1475204160!N219,1475204613!N219)</f>
        <v>0</v>
      </c>
      <c r="O219">
        <f>MEDIAN(1475198293!O219,1475198730!O219,1475199184!O219,1475199637!O219,1475200091!O219,1475200545!O219,1475200999!O219,1475201453!O219,1475201907!O219,1475202344!O219,1475202798!O219,1475203252!O219,1475203706!O219,1475204160!O219,1475204613!O219)</f>
        <v>0</v>
      </c>
      <c r="P219">
        <f>MEDIAN(1475198293!P219,1475198730!P219,1475199184!P219,1475199637!P219,1475200091!P219,1475200545!P219,1475200999!P219,1475201453!P219,1475201907!P219,1475202344!P219,1475202798!P219,1475203252!P219,1475203706!P219,1475204160!P219,1475204613!P219)</f>
        <v>0</v>
      </c>
      <c r="Q219">
        <f>MEDIAN(1475198293!Q219,1475198730!Q219,1475199184!Q219,1475199637!Q219,1475200091!Q219,1475200545!Q219,1475200999!Q219,1475201453!Q219,1475201907!Q219,1475202344!Q219,1475202798!Q219,1475203252!Q219,1475203706!Q219,1475204160!Q219,1475204613!Q219)</f>
        <v>0</v>
      </c>
      <c r="R219">
        <f>MEDIAN(1475198293!R219,1475198730!R219,1475199184!R219,1475199637!R219,1475200091!R219,1475200545!R219,1475200999!R219,1475201453!R219,1475201907!R219,1475202344!R219,1475202798!R219,1475203252!R219,1475203706!R219,1475204160!R219,1475204613!R219)</f>
        <v>0</v>
      </c>
      <c r="S219">
        <f>MEDIAN(1475198293!S219,1475198730!S219,1475199184!S219,1475199637!S219,1475200091!S219,1475200545!S219,1475200999!S219,1475201453!S219,1475201907!S219,1475202344!S219,1475202798!S219,1475203252!S219,1475203706!S219,1475204160!S219,1475204613!S219)</f>
        <v>0</v>
      </c>
      <c r="T219">
        <f>MEDIAN(1475198293!T219,1475198730!T219,1475199184!T219,1475199637!T219,1475200091!T219,1475200545!T219,1475200999!T219,1475201453!T219,1475201907!T219,1475202344!T219,1475202798!T219,1475203252!T219,1475203706!T219,1475204160!T219,1475204613!T219)</f>
        <v>0</v>
      </c>
      <c r="U219">
        <f>MEDIAN(1475198293!U219,1475198730!U219,1475199184!U219,1475199637!U219,1475200091!U219,1475200545!U219,1475200999!U219,1475201453!U219,1475201907!U219,1475202344!U219,1475202798!U219,1475203252!U219,1475203706!U219,1475204160!U219,1475204613!U219)</f>
        <v>0</v>
      </c>
      <c r="V219">
        <f>MEDIAN(1475198293!V219,1475198730!V219,1475199184!V219,1475199637!V219,1475200091!V219,1475200545!V219,1475200999!V219,1475201453!V219,1475201907!V219,1475202344!V219,1475202798!V219,1475203252!V219,1475203706!V219,1475204160!V219,1475204613!V219)</f>
        <v>0</v>
      </c>
      <c r="W219">
        <f>MEDIAN(1475198293!W219,1475198730!W219,1475199184!W219,1475199637!W219,1475200091!W219,1475200545!W219,1475200999!W219,1475201453!W219,1475201907!W219,1475202344!W219,1475202798!W219,1475203252!W219,1475203706!W219,1475204160!W219,1475204613!W219)</f>
        <v>0</v>
      </c>
    </row>
    <row r="220" spans="1:23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  <c r="L220">
        <f>MEDIAN(1475198293!L220,1475198730!L220,1475199184!L220,1475199637!L220,1475200091!L220,1475200545!L220,1475200999!L220,1475201453!L220,1475201907!L220,1475202344!L220,1475202798!L220,1475203252!L220,1475203706!L220,1475204160!L220,1475204613!L220)</f>
        <v>0</v>
      </c>
      <c r="M220">
        <f>MEDIAN(1475198293!M220,1475198730!M220,1475199184!M220,1475199637!M220,1475200091!M220,1475200545!M220,1475200999!M220,1475201453!M220,1475201907!M220,1475202344!M220,1475202798!M220,1475203252!M220,1475203706!M220,1475204160!M220,1475204613!M220)</f>
        <v>0</v>
      </c>
      <c r="N220">
        <f>MEDIAN(1475198293!N220,1475198730!N220,1475199184!N220,1475199637!N220,1475200091!N220,1475200545!N220,1475200999!N220,1475201453!N220,1475201907!N220,1475202344!N220,1475202798!N220,1475203252!N220,1475203706!N220,1475204160!N220,1475204613!N220)</f>
        <v>0</v>
      </c>
      <c r="O220">
        <f>MEDIAN(1475198293!O220,1475198730!O220,1475199184!O220,1475199637!O220,1475200091!O220,1475200545!O220,1475200999!O220,1475201453!O220,1475201907!O220,1475202344!O220,1475202798!O220,1475203252!O220,1475203706!O220,1475204160!O220,1475204613!O220)</f>
        <v>0</v>
      </c>
      <c r="P220">
        <f>MEDIAN(1475198293!P220,1475198730!P220,1475199184!P220,1475199637!P220,1475200091!P220,1475200545!P220,1475200999!P220,1475201453!P220,1475201907!P220,1475202344!P220,1475202798!P220,1475203252!P220,1475203706!P220,1475204160!P220,1475204613!P220)</f>
        <v>0</v>
      </c>
      <c r="Q220">
        <f>MEDIAN(1475198293!Q220,1475198730!Q220,1475199184!Q220,1475199637!Q220,1475200091!Q220,1475200545!Q220,1475200999!Q220,1475201453!Q220,1475201907!Q220,1475202344!Q220,1475202798!Q220,1475203252!Q220,1475203706!Q220,1475204160!Q220,1475204613!Q220)</f>
        <v>0</v>
      </c>
      <c r="R220">
        <f>MEDIAN(1475198293!R220,1475198730!R220,1475199184!R220,1475199637!R220,1475200091!R220,1475200545!R220,1475200999!R220,1475201453!R220,1475201907!R220,1475202344!R220,1475202798!R220,1475203252!R220,1475203706!R220,1475204160!R220,1475204613!R220)</f>
        <v>0</v>
      </c>
      <c r="S220">
        <f>MEDIAN(1475198293!S220,1475198730!S220,1475199184!S220,1475199637!S220,1475200091!S220,1475200545!S220,1475200999!S220,1475201453!S220,1475201907!S220,1475202344!S220,1475202798!S220,1475203252!S220,1475203706!S220,1475204160!S220,1475204613!S220)</f>
        <v>0</v>
      </c>
      <c r="T220">
        <f>MEDIAN(1475198293!T220,1475198730!T220,1475199184!T220,1475199637!T220,1475200091!T220,1475200545!T220,1475200999!T220,1475201453!T220,1475201907!T220,1475202344!T220,1475202798!T220,1475203252!T220,1475203706!T220,1475204160!T220,1475204613!T220)</f>
        <v>0</v>
      </c>
      <c r="U220">
        <f>MEDIAN(1475198293!U220,1475198730!U220,1475199184!U220,1475199637!U220,1475200091!U220,1475200545!U220,1475200999!U220,1475201453!U220,1475201907!U220,1475202344!U220,1475202798!U220,1475203252!U220,1475203706!U220,1475204160!U220,1475204613!U220)</f>
        <v>0</v>
      </c>
      <c r="V220">
        <f>MEDIAN(1475198293!V220,1475198730!V220,1475199184!V220,1475199637!V220,1475200091!V220,1475200545!V220,1475200999!V220,1475201453!V220,1475201907!V220,1475202344!V220,1475202798!V220,1475203252!V220,1475203706!V220,1475204160!V220,1475204613!V220)</f>
        <v>0</v>
      </c>
      <c r="W220">
        <f>MEDIAN(1475198293!W220,1475198730!W220,1475199184!W220,1475199637!W220,1475200091!W220,1475200545!W220,1475200999!W220,1475201453!W220,1475201907!W220,1475202344!W220,1475202798!W220,1475203252!W220,1475203706!W220,1475204160!W220,1475204613!W220)</f>
        <v>0</v>
      </c>
    </row>
    <row r="221" spans="1:23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  <c r="L221">
        <f>MEDIAN(1475198293!L221,1475198730!L221,1475199184!L221,1475199637!L221,1475200091!L221,1475200545!L221,1475200999!L221,1475201453!L221,1475201907!L221,1475202344!L221,1475202798!L221,1475203252!L221,1475203706!L221,1475204160!L221,1475204613!L221)</f>
        <v>0</v>
      </c>
      <c r="M221">
        <f>MEDIAN(1475198293!M221,1475198730!M221,1475199184!M221,1475199637!M221,1475200091!M221,1475200545!M221,1475200999!M221,1475201453!M221,1475201907!M221,1475202344!M221,1475202798!M221,1475203252!M221,1475203706!M221,1475204160!M221,1475204613!M221)</f>
        <v>0</v>
      </c>
      <c r="N221">
        <f>MEDIAN(1475198293!N221,1475198730!N221,1475199184!N221,1475199637!N221,1475200091!N221,1475200545!N221,1475200999!N221,1475201453!N221,1475201907!N221,1475202344!N221,1475202798!N221,1475203252!N221,1475203706!N221,1475204160!N221,1475204613!N221)</f>
        <v>0</v>
      </c>
      <c r="O221">
        <f>MEDIAN(1475198293!O221,1475198730!O221,1475199184!O221,1475199637!O221,1475200091!O221,1475200545!O221,1475200999!O221,1475201453!O221,1475201907!O221,1475202344!O221,1475202798!O221,1475203252!O221,1475203706!O221,1475204160!O221,1475204613!O221)</f>
        <v>0</v>
      </c>
      <c r="P221">
        <f>MEDIAN(1475198293!P221,1475198730!P221,1475199184!P221,1475199637!P221,1475200091!P221,1475200545!P221,1475200999!P221,1475201453!P221,1475201907!P221,1475202344!P221,1475202798!P221,1475203252!P221,1475203706!P221,1475204160!P221,1475204613!P221)</f>
        <v>0</v>
      </c>
      <c r="Q221">
        <f>MEDIAN(1475198293!Q221,1475198730!Q221,1475199184!Q221,1475199637!Q221,1475200091!Q221,1475200545!Q221,1475200999!Q221,1475201453!Q221,1475201907!Q221,1475202344!Q221,1475202798!Q221,1475203252!Q221,1475203706!Q221,1475204160!Q221,1475204613!Q221)</f>
        <v>0</v>
      </c>
      <c r="R221">
        <f>MEDIAN(1475198293!R221,1475198730!R221,1475199184!R221,1475199637!R221,1475200091!R221,1475200545!R221,1475200999!R221,1475201453!R221,1475201907!R221,1475202344!R221,1475202798!R221,1475203252!R221,1475203706!R221,1475204160!R221,1475204613!R221)</f>
        <v>0</v>
      </c>
      <c r="S221">
        <f>MEDIAN(1475198293!S221,1475198730!S221,1475199184!S221,1475199637!S221,1475200091!S221,1475200545!S221,1475200999!S221,1475201453!S221,1475201907!S221,1475202344!S221,1475202798!S221,1475203252!S221,1475203706!S221,1475204160!S221,1475204613!S221)</f>
        <v>0</v>
      </c>
      <c r="T221">
        <f>MEDIAN(1475198293!T221,1475198730!T221,1475199184!T221,1475199637!T221,1475200091!T221,1475200545!T221,1475200999!T221,1475201453!T221,1475201907!T221,1475202344!T221,1475202798!T221,1475203252!T221,1475203706!T221,1475204160!T221,1475204613!T221)</f>
        <v>0</v>
      </c>
      <c r="U221">
        <f>MEDIAN(1475198293!U221,1475198730!U221,1475199184!U221,1475199637!U221,1475200091!U221,1475200545!U221,1475200999!U221,1475201453!U221,1475201907!U221,1475202344!U221,1475202798!U221,1475203252!U221,1475203706!U221,1475204160!U221,1475204613!U221)</f>
        <v>0</v>
      </c>
      <c r="V221">
        <f>MEDIAN(1475198293!V221,1475198730!V221,1475199184!V221,1475199637!V221,1475200091!V221,1475200545!V221,1475200999!V221,1475201453!V221,1475201907!V221,1475202344!V221,1475202798!V221,1475203252!V221,1475203706!V221,1475204160!V221,1475204613!V221)</f>
        <v>0</v>
      </c>
      <c r="W221">
        <f>MEDIAN(1475198293!W221,1475198730!W221,1475199184!W221,1475199637!W221,1475200091!W221,1475200545!W221,1475200999!W221,1475201453!W221,1475201907!W221,1475202344!W221,1475202798!W221,1475203252!W221,1475203706!W221,1475204160!W221,1475204613!W221)</f>
        <v>0</v>
      </c>
    </row>
    <row r="222" spans="1:23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  <c r="L222">
        <f>MEDIAN(1475198293!L222,1475198730!L222,1475199184!L222,1475199637!L222,1475200091!L222,1475200545!L222,1475200999!L222,1475201453!L222,1475201907!L222,1475202344!L222,1475202798!L222,1475203252!L222,1475203706!L222,1475204160!L222,1475204613!L222)</f>
        <v>0</v>
      </c>
      <c r="M222">
        <f>MEDIAN(1475198293!M222,1475198730!M222,1475199184!M222,1475199637!M222,1475200091!M222,1475200545!M222,1475200999!M222,1475201453!M222,1475201907!M222,1475202344!M222,1475202798!M222,1475203252!M222,1475203706!M222,1475204160!M222,1475204613!M222)</f>
        <v>0</v>
      </c>
      <c r="N222">
        <f>MEDIAN(1475198293!N222,1475198730!N222,1475199184!N222,1475199637!N222,1475200091!N222,1475200545!N222,1475200999!N222,1475201453!N222,1475201907!N222,1475202344!N222,1475202798!N222,1475203252!N222,1475203706!N222,1475204160!N222,1475204613!N222)</f>
        <v>0</v>
      </c>
      <c r="O222">
        <f>MEDIAN(1475198293!O222,1475198730!O222,1475199184!O222,1475199637!O222,1475200091!O222,1475200545!O222,1475200999!O222,1475201453!O222,1475201907!O222,1475202344!O222,1475202798!O222,1475203252!O222,1475203706!O222,1475204160!O222,1475204613!O222)</f>
        <v>0</v>
      </c>
      <c r="P222">
        <f>MEDIAN(1475198293!P222,1475198730!P222,1475199184!P222,1475199637!P222,1475200091!P222,1475200545!P222,1475200999!P222,1475201453!P222,1475201907!P222,1475202344!P222,1475202798!P222,1475203252!P222,1475203706!P222,1475204160!P222,1475204613!P222)</f>
        <v>0</v>
      </c>
      <c r="Q222">
        <f>MEDIAN(1475198293!Q222,1475198730!Q222,1475199184!Q222,1475199637!Q222,1475200091!Q222,1475200545!Q222,1475200999!Q222,1475201453!Q222,1475201907!Q222,1475202344!Q222,1475202798!Q222,1475203252!Q222,1475203706!Q222,1475204160!Q222,1475204613!Q222)</f>
        <v>0</v>
      </c>
      <c r="R222">
        <f>MEDIAN(1475198293!R222,1475198730!R222,1475199184!R222,1475199637!R222,1475200091!R222,1475200545!R222,1475200999!R222,1475201453!R222,1475201907!R222,1475202344!R222,1475202798!R222,1475203252!R222,1475203706!R222,1475204160!R222,1475204613!R222)</f>
        <v>0</v>
      </c>
      <c r="S222">
        <f>MEDIAN(1475198293!S222,1475198730!S222,1475199184!S222,1475199637!S222,1475200091!S222,1475200545!S222,1475200999!S222,1475201453!S222,1475201907!S222,1475202344!S222,1475202798!S222,1475203252!S222,1475203706!S222,1475204160!S222,1475204613!S222)</f>
        <v>0</v>
      </c>
      <c r="T222">
        <f>MEDIAN(1475198293!T222,1475198730!T222,1475199184!T222,1475199637!T222,1475200091!T222,1475200545!T222,1475200999!T222,1475201453!T222,1475201907!T222,1475202344!T222,1475202798!T222,1475203252!T222,1475203706!T222,1475204160!T222,1475204613!T222)</f>
        <v>0</v>
      </c>
      <c r="U222">
        <f>MEDIAN(1475198293!U222,1475198730!U222,1475199184!U222,1475199637!U222,1475200091!U222,1475200545!U222,1475200999!U222,1475201453!U222,1475201907!U222,1475202344!U222,1475202798!U222,1475203252!U222,1475203706!U222,1475204160!U222,1475204613!U222)</f>
        <v>0</v>
      </c>
      <c r="V222">
        <f>MEDIAN(1475198293!V222,1475198730!V222,1475199184!V222,1475199637!V222,1475200091!V222,1475200545!V222,1475200999!V222,1475201453!V222,1475201907!V222,1475202344!V222,1475202798!V222,1475203252!V222,1475203706!V222,1475204160!V222,1475204613!V222)</f>
        <v>0</v>
      </c>
      <c r="W222">
        <f>MEDIAN(1475198293!W222,1475198730!W222,1475199184!W222,1475199637!W222,1475200091!W222,1475200545!W222,1475200999!W222,1475201453!W222,1475201907!W222,1475202344!W222,1475202798!W222,1475203252!W222,1475203706!W222,1475204160!W222,1475204613!W222)</f>
        <v>0</v>
      </c>
    </row>
    <row r="223" spans="1:23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  <c r="L223">
        <f>MEDIAN(1475198293!L223,1475198730!L223,1475199184!L223,1475199637!L223,1475200091!L223,1475200545!L223,1475200999!L223,1475201453!L223,1475201907!L223,1475202344!L223,1475202798!L223,1475203252!L223,1475203706!L223,1475204160!L223,1475204613!L223)</f>
        <v>0</v>
      </c>
      <c r="M223">
        <f>MEDIAN(1475198293!M223,1475198730!M223,1475199184!M223,1475199637!M223,1475200091!M223,1475200545!M223,1475200999!M223,1475201453!M223,1475201907!M223,1475202344!M223,1475202798!M223,1475203252!M223,1475203706!M223,1475204160!M223,1475204613!M223)</f>
        <v>0</v>
      </c>
      <c r="N223">
        <f>MEDIAN(1475198293!N223,1475198730!N223,1475199184!N223,1475199637!N223,1475200091!N223,1475200545!N223,1475200999!N223,1475201453!N223,1475201907!N223,1475202344!N223,1475202798!N223,1475203252!N223,1475203706!N223,1475204160!N223,1475204613!N223)</f>
        <v>0</v>
      </c>
      <c r="O223">
        <f>MEDIAN(1475198293!O223,1475198730!O223,1475199184!O223,1475199637!O223,1475200091!O223,1475200545!O223,1475200999!O223,1475201453!O223,1475201907!O223,1475202344!O223,1475202798!O223,1475203252!O223,1475203706!O223,1475204160!O223,1475204613!O223)</f>
        <v>0</v>
      </c>
      <c r="P223">
        <f>MEDIAN(1475198293!P223,1475198730!P223,1475199184!P223,1475199637!P223,1475200091!P223,1475200545!P223,1475200999!P223,1475201453!P223,1475201907!P223,1475202344!P223,1475202798!P223,1475203252!P223,1475203706!P223,1475204160!P223,1475204613!P223)</f>
        <v>0</v>
      </c>
      <c r="Q223">
        <f>MEDIAN(1475198293!Q223,1475198730!Q223,1475199184!Q223,1475199637!Q223,1475200091!Q223,1475200545!Q223,1475200999!Q223,1475201453!Q223,1475201907!Q223,1475202344!Q223,1475202798!Q223,1475203252!Q223,1475203706!Q223,1475204160!Q223,1475204613!Q223)</f>
        <v>0</v>
      </c>
      <c r="R223">
        <f>MEDIAN(1475198293!R223,1475198730!R223,1475199184!R223,1475199637!R223,1475200091!R223,1475200545!R223,1475200999!R223,1475201453!R223,1475201907!R223,1475202344!R223,1475202798!R223,1475203252!R223,1475203706!R223,1475204160!R223,1475204613!R223)</f>
        <v>0</v>
      </c>
      <c r="S223">
        <f>MEDIAN(1475198293!S223,1475198730!S223,1475199184!S223,1475199637!S223,1475200091!S223,1475200545!S223,1475200999!S223,1475201453!S223,1475201907!S223,1475202344!S223,1475202798!S223,1475203252!S223,1475203706!S223,1475204160!S223,1475204613!S223)</f>
        <v>0</v>
      </c>
      <c r="T223">
        <f>MEDIAN(1475198293!T223,1475198730!T223,1475199184!T223,1475199637!T223,1475200091!T223,1475200545!T223,1475200999!T223,1475201453!T223,1475201907!T223,1475202344!T223,1475202798!T223,1475203252!T223,1475203706!T223,1475204160!T223,1475204613!T223)</f>
        <v>0</v>
      </c>
      <c r="U223">
        <f>MEDIAN(1475198293!U223,1475198730!U223,1475199184!U223,1475199637!U223,1475200091!U223,1475200545!U223,1475200999!U223,1475201453!U223,1475201907!U223,1475202344!U223,1475202798!U223,1475203252!U223,1475203706!U223,1475204160!U223,1475204613!U223)</f>
        <v>0</v>
      </c>
      <c r="V223">
        <f>MEDIAN(1475198293!V223,1475198730!V223,1475199184!V223,1475199637!V223,1475200091!V223,1475200545!V223,1475200999!V223,1475201453!V223,1475201907!V223,1475202344!V223,1475202798!V223,1475203252!V223,1475203706!V223,1475204160!V223,1475204613!V223)</f>
        <v>0</v>
      </c>
      <c r="W223">
        <f>MEDIAN(1475198293!W223,1475198730!W223,1475199184!W223,1475199637!W223,1475200091!W223,1475200545!W223,1475200999!W223,1475201453!W223,1475201907!W223,1475202344!W223,1475202798!W223,1475203252!W223,1475203706!W223,1475204160!W223,1475204613!W223)</f>
        <v>0</v>
      </c>
    </row>
    <row r="224" spans="1:23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  <c r="L224">
        <f>MEDIAN(1475198293!L224,1475198730!L224,1475199184!L224,1475199637!L224,1475200091!L224,1475200545!L224,1475200999!L224,1475201453!L224,1475201907!L224,1475202344!L224,1475202798!L224,1475203252!L224,1475203706!L224,1475204160!L224,1475204613!L224)</f>
        <v>0</v>
      </c>
      <c r="M224">
        <f>MEDIAN(1475198293!M224,1475198730!M224,1475199184!M224,1475199637!M224,1475200091!M224,1475200545!M224,1475200999!M224,1475201453!M224,1475201907!M224,1475202344!M224,1475202798!M224,1475203252!M224,1475203706!M224,1475204160!M224,1475204613!M224)</f>
        <v>0</v>
      </c>
      <c r="N224">
        <f>MEDIAN(1475198293!N224,1475198730!N224,1475199184!N224,1475199637!N224,1475200091!N224,1475200545!N224,1475200999!N224,1475201453!N224,1475201907!N224,1475202344!N224,1475202798!N224,1475203252!N224,1475203706!N224,1475204160!N224,1475204613!N224)</f>
        <v>0</v>
      </c>
      <c r="O224">
        <f>MEDIAN(1475198293!O224,1475198730!O224,1475199184!O224,1475199637!O224,1475200091!O224,1475200545!O224,1475200999!O224,1475201453!O224,1475201907!O224,1475202344!O224,1475202798!O224,1475203252!O224,1475203706!O224,1475204160!O224,1475204613!O224)</f>
        <v>0</v>
      </c>
      <c r="P224">
        <f>MEDIAN(1475198293!P224,1475198730!P224,1475199184!P224,1475199637!P224,1475200091!P224,1475200545!P224,1475200999!P224,1475201453!P224,1475201907!P224,1475202344!P224,1475202798!P224,1475203252!P224,1475203706!P224,1475204160!P224,1475204613!P224)</f>
        <v>0</v>
      </c>
      <c r="Q224">
        <f>MEDIAN(1475198293!Q224,1475198730!Q224,1475199184!Q224,1475199637!Q224,1475200091!Q224,1475200545!Q224,1475200999!Q224,1475201453!Q224,1475201907!Q224,1475202344!Q224,1475202798!Q224,1475203252!Q224,1475203706!Q224,1475204160!Q224,1475204613!Q224)</f>
        <v>0</v>
      </c>
      <c r="R224">
        <f>MEDIAN(1475198293!R224,1475198730!R224,1475199184!R224,1475199637!R224,1475200091!R224,1475200545!R224,1475200999!R224,1475201453!R224,1475201907!R224,1475202344!R224,1475202798!R224,1475203252!R224,1475203706!R224,1475204160!R224,1475204613!R224)</f>
        <v>0</v>
      </c>
      <c r="S224">
        <f>MEDIAN(1475198293!S224,1475198730!S224,1475199184!S224,1475199637!S224,1475200091!S224,1475200545!S224,1475200999!S224,1475201453!S224,1475201907!S224,1475202344!S224,1475202798!S224,1475203252!S224,1475203706!S224,1475204160!S224,1475204613!S224)</f>
        <v>0</v>
      </c>
      <c r="T224">
        <f>MEDIAN(1475198293!T224,1475198730!T224,1475199184!T224,1475199637!T224,1475200091!T224,1475200545!T224,1475200999!T224,1475201453!T224,1475201907!T224,1475202344!T224,1475202798!T224,1475203252!T224,1475203706!T224,1475204160!T224,1475204613!T224)</f>
        <v>0</v>
      </c>
      <c r="U224">
        <f>MEDIAN(1475198293!U224,1475198730!U224,1475199184!U224,1475199637!U224,1475200091!U224,1475200545!U224,1475200999!U224,1475201453!U224,1475201907!U224,1475202344!U224,1475202798!U224,1475203252!U224,1475203706!U224,1475204160!U224,1475204613!U224)</f>
        <v>0</v>
      </c>
      <c r="V224">
        <f>MEDIAN(1475198293!V224,1475198730!V224,1475199184!V224,1475199637!V224,1475200091!V224,1475200545!V224,1475200999!V224,1475201453!V224,1475201907!V224,1475202344!V224,1475202798!V224,1475203252!V224,1475203706!V224,1475204160!V224,1475204613!V224)</f>
        <v>0</v>
      </c>
      <c r="W224">
        <f>MEDIAN(1475198293!W224,1475198730!W224,1475199184!W224,1475199637!W224,1475200091!W224,1475200545!W224,1475200999!W224,1475201453!W224,1475201907!W224,1475202344!W224,1475202798!W224,1475203252!W224,1475203706!W224,1475204160!W224,1475204613!W224)</f>
        <v>0</v>
      </c>
    </row>
    <row r="225" spans="1:23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  <c r="L225">
        <f>MEDIAN(1475198293!L225,1475198730!L225,1475199184!L225,1475199637!L225,1475200091!L225,1475200545!L225,1475200999!L225,1475201453!L225,1475201907!L225,1475202344!L225,1475202798!L225,1475203252!L225,1475203706!L225,1475204160!L225,1475204613!L225)</f>
        <v>0</v>
      </c>
      <c r="M225">
        <f>MEDIAN(1475198293!M225,1475198730!M225,1475199184!M225,1475199637!M225,1475200091!M225,1475200545!M225,1475200999!M225,1475201453!M225,1475201907!M225,1475202344!M225,1475202798!M225,1475203252!M225,1475203706!M225,1475204160!M225,1475204613!M225)</f>
        <v>0</v>
      </c>
      <c r="N225">
        <f>MEDIAN(1475198293!N225,1475198730!N225,1475199184!N225,1475199637!N225,1475200091!N225,1475200545!N225,1475200999!N225,1475201453!N225,1475201907!N225,1475202344!N225,1475202798!N225,1475203252!N225,1475203706!N225,1475204160!N225,1475204613!N225)</f>
        <v>0</v>
      </c>
      <c r="O225">
        <f>MEDIAN(1475198293!O225,1475198730!O225,1475199184!O225,1475199637!O225,1475200091!O225,1475200545!O225,1475200999!O225,1475201453!O225,1475201907!O225,1475202344!O225,1475202798!O225,1475203252!O225,1475203706!O225,1475204160!O225,1475204613!O225)</f>
        <v>0</v>
      </c>
      <c r="P225">
        <f>MEDIAN(1475198293!P225,1475198730!P225,1475199184!P225,1475199637!P225,1475200091!P225,1475200545!P225,1475200999!P225,1475201453!P225,1475201907!P225,1475202344!P225,1475202798!P225,1475203252!P225,1475203706!P225,1475204160!P225,1475204613!P225)</f>
        <v>0</v>
      </c>
      <c r="Q225">
        <f>MEDIAN(1475198293!Q225,1475198730!Q225,1475199184!Q225,1475199637!Q225,1475200091!Q225,1475200545!Q225,1475200999!Q225,1475201453!Q225,1475201907!Q225,1475202344!Q225,1475202798!Q225,1475203252!Q225,1475203706!Q225,1475204160!Q225,1475204613!Q225)</f>
        <v>0</v>
      </c>
      <c r="R225">
        <f>MEDIAN(1475198293!R225,1475198730!R225,1475199184!R225,1475199637!R225,1475200091!R225,1475200545!R225,1475200999!R225,1475201453!R225,1475201907!R225,1475202344!R225,1475202798!R225,1475203252!R225,1475203706!R225,1475204160!R225,1475204613!R225)</f>
        <v>0</v>
      </c>
      <c r="S225">
        <f>MEDIAN(1475198293!S225,1475198730!S225,1475199184!S225,1475199637!S225,1475200091!S225,1475200545!S225,1475200999!S225,1475201453!S225,1475201907!S225,1475202344!S225,1475202798!S225,1475203252!S225,1475203706!S225,1475204160!S225,1475204613!S225)</f>
        <v>0</v>
      </c>
      <c r="T225">
        <f>MEDIAN(1475198293!T225,1475198730!T225,1475199184!T225,1475199637!T225,1475200091!T225,1475200545!T225,1475200999!T225,1475201453!T225,1475201907!T225,1475202344!T225,1475202798!T225,1475203252!T225,1475203706!T225,1475204160!T225,1475204613!T225)</f>
        <v>0</v>
      </c>
      <c r="U225">
        <f>MEDIAN(1475198293!U225,1475198730!U225,1475199184!U225,1475199637!U225,1475200091!U225,1475200545!U225,1475200999!U225,1475201453!U225,1475201907!U225,1475202344!U225,1475202798!U225,1475203252!U225,1475203706!U225,1475204160!U225,1475204613!U225)</f>
        <v>0</v>
      </c>
      <c r="V225">
        <f>MEDIAN(1475198293!V225,1475198730!V225,1475199184!V225,1475199637!V225,1475200091!V225,1475200545!V225,1475200999!V225,1475201453!V225,1475201907!V225,1475202344!V225,1475202798!V225,1475203252!V225,1475203706!V225,1475204160!V225,1475204613!V225)</f>
        <v>0</v>
      </c>
      <c r="W225">
        <f>MEDIAN(1475198293!W225,1475198730!W225,1475199184!W225,1475199637!W225,1475200091!W225,1475200545!W225,1475200999!W225,1475201453!W225,1475201907!W225,1475202344!W225,1475202798!W225,1475203252!W225,1475203706!W225,1475204160!W225,1475204613!W225)</f>
        <v>0</v>
      </c>
    </row>
    <row r="226" spans="1:23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  <c r="L226">
        <f>MEDIAN(1475198293!L226,1475198730!L226,1475199184!L226,1475199637!L226,1475200091!L226,1475200545!L226,1475200999!L226,1475201453!L226,1475201907!L226,1475202344!L226,1475202798!L226,1475203252!L226,1475203706!L226,1475204160!L226,1475204613!L226)</f>
        <v>0</v>
      </c>
      <c r="M226">
        <f>MEDIAN(1475198293!M226,1475198730!M226,1475199184!M226,1475199637!M226,1475200091!M226,1475200545!M226,1475200999!M226,1475201453!M226,1475201907!M226,1475202344!M226,1475202798!M226,1475203252!M226,1475203706!M226,1475204160!M226,1475204613!M226)</f>
        <v>0</v>
      </c>
      <c r="N226">
        <f>MEDIAN(1475198293!N226,1475198730!N226,1475199184!N226,1475199637!N226,1475200091!N226,1475200545!N226,1475200999!N226,1475201453!N226,1475201907!N226,1475202344!N226,1475202798!N226,1475203252!N226,1475203706!N226,1475204160!N226,1475204613!N226)</f>
        <v>0</v>
      </c>
      <c r="O226">
        <f>MEDIAN(1475198293!O226,1475198730!O226,1475199184!O226,1475199637!O226,1475200091!O226,1475200545!O226,1475200999!O226,1475201453!O226,1475201907!O226,1475202344!O226,1475202798!O226,1475203252!O226,1475203706!O226,1475204160!O226,1475204613!O226)</f>
        <v>0</v>
      </c>
      <c r="P226">
        <f>MEDIAN(1475198293!P226,1475198730!P226,1475199184!P226,1475199637!P226,1475200091!P226,1475200545!P226,1475200999!P226,1475201453!P226,1475201907!P226,1475202344!P226,1475202798!P226,1475203252!P226,1475203706!P226,1475204160!P226,1475204613!P226)</f>
        <v>0</v>
      </c>
      <c r="Q226">
        <f>MEDIAN(1475198293!Q226,1475198730!Q226,1475199184!Q226,1475199637!Q226,1475200091!Q226,1475200545!Q226,1475200999!Q226,1475201453!Q226,1475201907!Q226,1475202344!Q226,1475202798!Q226,1475203252!Q226,1475203706!Q226,1475204160!Q226,1475204613!Q226)</f>
        <v>0</v>
      </c>
      <c r="R226">
        <f>MEDIAN(1475198293!R226,1475198730!R226,1475199184!R226,1475199637!R226,1475200091!R226,1475200545!R226,1475200999!R226,1475201453!R226,1475201907!R226,1475202344!R226,1475202798!R226,1475203252!R226,1475203706!R226,1475204160!R226,1475204613!R226)</f>
        <v>0</v>
      </c>
      <c r="S226">
        <f>MEDIAN(1475198293!S226,1475198730!S226,1475199184!S226,1475199637!S226,1475200091!S226,1475200545!S226,1475200999!S226,1475201453!S226,1475201907!S226,1475202344!S226,1475202798!S226,1475203252!S226,1475203706!S226,1475204160!S226,1475204613!S226)</f>
        <v>0</v>
      </c>
      <c r="T226">
        <f>MEDIAN(1475198293!T226,1475198730!T226,1475199184!T226,1475199637!T226,1475200091!T226,1475200545!T226,1475200999!T226,1475201453!T226,1475201907!T226,1475202344!T226,1475202798!T226,1475203252!T226,1475203706!T226,1475204160!T226,1475204613!T226)</f>
        <v>0</v>
      </c>
      <c r="U226">
        <f>MEDIAN(1475198293!U226,1475198730!U226,1475199184!U226,1475199637!U226,1475200091!U226,1475200545!U226,1475200999!U226,1475201453!U226,1475201907!U226,1475202344!U226,1475202798!U226,1475203252!U226,1475203706!U226,1475204160!U226,1475204613!U226)</f>
        <v>0</v>
      </c>
      <c r="V226">
        <f>MEDIAN(1475198293!V226,1475198730!V226,1475199184!V226,1475199637!V226,1475200091!V226,1475200545!V226,1475200999!V226,1475201453!V226,1475201907!V226,1475202344!V226,1475202798!V226,1475203252!V226,1475203706!V226,1475204160!V226,1475204613!V226)</f>
        <v>0</v>
      </c>
      <c r="W226">
        <f>MEDIAN(1475198293!W226,1475198730!W226,1475199184!W226,1475199637!W226,1475200091!W226,1475200545!W226,1475200999!W226,1475201453!W226,1475201907!W226,1475202344!W226,1475202798!W226,1475203252!W226,1475203706!W226,1475204160!W226,1475204613!W226)</f>
        <v>0</v>
      </c>
    </row>
    <row r="227" spans="1:23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  <c r="L227">
        <f>MEDIAN(1475198293!L227,1475198730!L227,1475199184!L227,1475199637!L227,1475200091!L227,1475200545!L227,1475200999!L227,1475201453!L227,1475201907!L227,1475202344!L227,1475202798!L227,1475203252!L227,1475203706!L227,1475204160!L227,1475204613!L227)</f>
        <v>0</v>
      </c>
      <c r="M227">
        <f>MEDIAN(1475198293!M227,1475198730!M227,1475199184!M227,1475199637!M227,1475200091!M227,1475200545!M227,1475200999!M227,1475201453!M227,1475201907!M227,1475202344!M227,1475202798!M227,1475203252!M227,1475203706!M227,1475204160!M227,1475204613!M227)</f>
        <v>0</v>
      </c>
      <c r="N227">
        <f>MEDIAN(1475198293!N227,1475198730!N227,1475199184!N227,1475199637!N227,1475200091!N227,1475200545!N227,1475200999!N227,1475201453!N227,1475201907!N227,1475202344!N227,1475202798!N227,1475203252!N227,1475203706!N227,1475204160!N227,1475204613!N227)</f>
        <v>0</v>
      </c>
      <c r="O227">
        <f>MEDIAN(1475198293!O227,1475198730!O227,1475199184!O227,1475199637!O227,1475200091!O227,1475200545!O227,1475200999!O227,1475201453!O227,1475201907!O227,1475202344!O227,1475202798!O227,1475203252!O227,1475203706!O227,1475204160!O227,1475204613!O227)</f>
        <v>0</v>
      </c>
      <c r="P227">
        <f>MEDIAN(1475198293!P227,1475198730!P227,1475199184!P227,1475199637!P227,1475200091!P227,1475200545!P227,1475200999!P227,1475201453!P227,1475201907!P227,1475202344!P227,1475202798!P227,1475203252!P227,1475203706!P227,1475204160!P227,1475204613!P227)</f>
        <v>0</v>
      </c>
      <c r="Q227">
        <f>MEDIAN(1475198293!Q227,1475198730!Q227,1475199184!Q227,1475199637!Q227,1475200091!Q227,1475200545!Q227,1475200999!Q227,1475201453!Q227,1475201907!Q227,1475202344!Q227,1475202798!Q227,1475203252!Q227,1475203706!Q227,1475204160!Q227,1475204613!Q227)</f>
        <v>0</v>
      </c>
      <c r="R227">
        <f>MEDIAN(1475198293!R227,1475198730!R227,1475199184!R227,1475199637!R227,1475200091!R227,1475200545!R227,1475200999!R227,1475201453!R227,1475201907!R227,1475202344!R227,1475202798!R227,1475203252!R227,1475203706!R227,1475204160!R227,1475204613!R227)</f>
        <v>0</v>
      </c>
      <c r="S227">
        <f>MEDIAN(1475198293!S227,1475198730!S227,1475199184!S227,1475199637!S227,1475200091!S227,1475200545!S227,1475200999!S227,1475201453!S227,1475201907!S227,1475202344!S227,1475202798!S227,1475203252!S227,1475203706!S227,1475204160!S227,1475204613!S227)</f>
        <v>0</v>
      </c>
      <c r="T227">
        <f>MEDIAN(1475198293!T227,1475198730!T227,1475199184!T227,1475199637!T227,1475200091!T227,1475200545!T227,1475200999!T227,1475201453!T227,1475201907!T227,1475202344!T227,1475202798!T227,1475203252!T227,1475203706!T227,1475204160!T227,1475204613!T227)</f>
        <v>0</v>
      </c>
      <c r="U227">
        <f>MEDIAN(1475198293!U227,1475198730!U227,1475199184!U227,1475199637!U227,1475200091!U227,1475200545!U227,1475200999!U227,1475201453!U227,1475201907!U227,1475202344!U227,1475202798!U227,1475203252!U227,1475203706!U227,1475204160!U227,1475204613!U227)</f>
        <v>0</v>
      </c>
      <c r="V227">
        <f>MEDIAN(1475198293!V227,1475198730!V227,1475199184!V227,1475199637!V227,1475200091!V227,1475200545!V227,1475200999!V227,1475201453!V227,1475201907!V227,1475202344!V227,1475202798!V227,1475203252!V227,1475203706!V227,1475204160!V227,1475204613!V227)</f>
        <v>0</v>
      </c>
      <c r="W227">
        <f>MEDIAN(1475198293!W227,1475198730!W227,1475199184!W227,1475199637!W227,1475200091!W227,1475200545!W227,1475200999!W227,1475201453!W227,1475201907!W227,1475202344!W227,1475202798!W227,1475203252!W227,1475203706!W227,1475204160!W227,1475204613!W227)</f>
        <v>0</v>
      </c>
    </row>
    <row r="228" spans="1:23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  <c r="L228">
        <f>MEDIAN(1475198293!L228,1475198730!L228,1475199184!L228,1475199637!L228,1475200091!L228,1475200545!L228,1475200999!L228,1475201453!L228,1475201907!L228,1475202344!L228,1475202798!L228,1475203252!L228,1475203706!L228,1475204160!L228,1475204613!L228)</f>
        <v>0</v>
      </c>
      <c r="M228">
        <f>MEDIAN(1475198293!M228,1475198730!M228,1475199184!M228,1475199637!M228,1475200091!M228,1475200545!M228,1475200999!M228,1475201453!M228,1475201907!M228,1475202344!M228,1475202798!M228,1475203252!M228,1475203706!M228,1475204160!M228,1475204613!M228)</f>
        <v>0</v>
      </c>
      <c r="N228">
        <f>MEDIAN(1475198293!N228,1475198730!N228,1475199184!N228,1475199637!N228,1475200091!N228,1475200545!N228,1475200999!N228,1475201453!N228,1475201907!N228,1475202344!N228,1475202798!N228,1475203252!N228,1475203706!N228,1475204160!N228,1475204613!N228)</f>
        <v>0</v>
      </c>
      <c r="O228">
        <f>MEDIAN(1475198293!O228,1475198730!O228,1475199184!O228,1475199637!O228,1475200091!O228,1475200545!O228,1475200999!O228,1475201453!O228,1475201907!O228,1475202344!O228,1475202798!O228,1475203252!O228,1475203706!O228,1475204160!O228,1475204613!O228)</f>
        <v>0</v>
      </c>
      <c r="P228">
        <f>MEDIAN(1475198293!P228,1475198730!P228,1475199184!P228,1475199637!P228,1475200091!P228,1475200545!P228,1475200999!P228,1475201453!P228,1475201907!P228,1475202344!P228,1475202798!P228,1475203252!P228,1475203706!P228,1475204160!P228,1475204613!P228)</f>
        <v>0</v>
      </c>
      <c r="Q228">
        <f>MEDIAN(1475198293!Q228,1475198730!Q228,1475199184!Q228,1475199637!Q228,1475200091!Q228,1475200545!Q228,1475200999!Q228,1475201453!Q228,1475201907!Q228,1475202344!Q228,1475202798!Q228,1475203252!Q228,1475203706!Q228,1475204160!Q228,1475204613!Q228)</f>
        <v>0</v>
      </c>
      <c r="R228">
        <f>MEDIAN(1475198293!R228,1475198730!R228,1475199184!R228,1475199637!R228,1475200091!R228,1475200545!R228,1475200999!R228,1475201453!R228,1475201907!R228,1475202344!R228,1475202798!R228,1475203252!R228,1475203706!R228,1475204160!R228,1475204613!R228)</f>
        <v>0</v>
      </c>
      <c r="S228">
        <f>MEDIAN(1475198293!S228,1475198730!S228,1475199184!S228,1475199637!S228,1475200091!S228,1475200545!S228,1475200999!S228,1475201453!S228,1475201907!S228,1475202344!S228,1475202798!S228,1475203252!S228,1475203706!S228,1475204160!S228,1475204613!S228)</f>
        <v>0</v>
      </c>
      <c r="T228">
        <f>MEDIAN(1475198293!T228,1475198730!T228,1475199184!T228,1475199637!T228,1475200091!T228,1475200545!T228,1475200999!T228,1475201453!T228,1475201907!T228,1475202344!T228,1475202798!T228,1475203252!T228,1475203706!T228,1475204160!T228,1475204613!T228)</f>
        <v>0</v>
      </c>
      <c r="U228">
        <f>MEDIAN(1475198293!U228,1475198730!U228,1475199184!U228,1475199637!U228,1475200091!U228,1475200545!U228,1475200999!U228,1475201453!U228,1475201907!U228,1475202344!U228,1475202798!U228,1475203252!U228,1475203706!U228,1475204160!U228,1475204613!U228)</f>
        <v>0</v>
      </c>
      <c r="V228">
        <f>MEDIAN(1475198293!V228,1475198730!V228,1475199184!V228,1475199637!V228,1475200091!V228,1475200545!V228,1475200999!V228,1475201453!V228,1475201907!V228,1475202344!V228,1475202798!V228,1475203252!V228,1475203706!V228,1475204160!V228,1475204613!V228)</f>
        <v>0</v>
      </c>
      <c r="W228">
        <f>MEDIAN(1475198293!W228,1475198730!W228,1475199184!W228,1475199637!W228,1475200091!W228,1475200545!W228,1475200999!W228,1475201453!W228,1475201907!W228,1475202344!W228,1475202798!W228,1475203252!W228,1475203706!W228,1475204160!W228,1475204613!W228)</f>
        <v>0</v>
      </c>
    </row>
    <row r="229" spans="1:23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  <c r="L229">
        <f>MEDIAN(1475198293!L229,1475198730!L229,1475199184!L229,1475199637!L229,1475200091!L229,1475200545!L229,1475200999!L229,1475201453!L229,1475201907!L229,1475202344!L229,1475202798!L229,1475203252!L229,1475203706!L229,1475204160!L229,1475204613!L229)</f>
        <v>0</v>
      </c>
      <c r="M229">
        <f>MEDIAN(1475198293!M229,1475198730!M229,1475199184!M229,1475199637!M229,1475200091!M229,1475200545!M229,1475200999!M229,1475201453!M229,1475201907!M229,1475202344!M229,1475202798!M229,1475203252!M229,1475203706!M229,1475204160!M229,1475204613!M229)</f>
        <v>0</v>
      </c>
      <c r="N229">
        <f>MEDIAN(1475198293!N229,1475198730!N229,1475199184!N229,1475199637!N229,1475200091!N229,1475200545!N229,1475200999!N229,1475201453!N229,1475201907!N229,1475202344!N229,1475202798!N229,1475203252!N229,1475203706!N229,1475204160!N229,1475204613!N229)</f>
        <v>0</v>
      </c>
      <c r="O229">
        <f>MEDIAN(1475198293!O229,1475198730!O229,1475199184!O229,1475199637!O229,1475200091!O229,1475200545!O229,1475200999!O229,1475201453!O229,1475201907!O229,1475202344!O229,1475202798!O229,1475203252!O229,1475203706!O229,1475204160!O229,1475204613!O229)</f>
        <v>0</v>
      </c>
      <c r="P229">
        <f>MEDIAN(1475198293!P229,1475198730!P229,1475199184!P229,1475199637!P229,1475200091!P229,1475200545!P229,1475200999!P229,1475201453!P229,1475201907!P229,1475202344!P229,1475202798!P229,1475203252!P229,1475203706!P229,1475204160!P229,1475204613!P229)</f>
        <v>0</v>
      </c>
      <c r="Q229">
        <f>MEDIAN(1475198293!Q229,1475198730!Q229,1475199184!Q229,1475199637!Q229,1475200091!Q229,1475200545!Q229,1475200999!Q229,1475201453!Q229,1475201907!Q229,1475202344!Q229,1475202798!Q229,1475203252!Q229,1475203706!Q229,1475204160!Q229,1475204613!Q229)</f>
        <v>0</v>
      </c>
      <c r="R229">
        <f>MEDIAN(1475198293!R229,1475198730!R229,1475199184!R229,1475199637!R229,1475200091!R229,1475200545!R229,1475200999!R229,1475201453!R229,1475201907!R229,1475202344!R229,1475202798!R229,1475203252!R229,1475203706!R229,1475204160!R229,1475204613!R229)</f>
        <v>0</v>
      </c>
      <c r="S229">
        <f>MEDIAN(1475198293!S229,1475198730!S229,1475199184!S229,1475199637!S229,1475200091!S229,1475200545!S229,1475200999!S229,1475201453!S229,1475201907!S229,1475202344!S229,1475202798!S229,1475203252!S229,1475203706!S229,1475204160!S229,1475204613!S229)</f>
        <v>0</v>
      </c>
      <c r="T229">
        <f>MEDIAN(1475198293!T229,1475198730!T229,1475199184!T229,1475199637!T229,1475200091!T229,1475200545!T229,1475200999!T229,1475201453!T229,1475201907!T229,1475202344!T229,1475202798!T229,1475203252!T229,1475203706!T229,1475204160!T229,1475204613!T229)</f>
        <v>0</v>
      </c>
      <c r="U229">
        <f>MEDIAN(1475198293!U229,1475198730!U229,1475199184!U229,1475199637!U229,1475200091!U229,1475200545!U229,1475200999!U229,1475201453!U229,1475201907!U229,1475202344!U229,1475202798!U229,1475203252!U229,1475203706!U229,1475204160!U229,1475204613!U229)</f>
        <v>0</v>
      </c>
      <c r="V229">
        <f>MEDIAN(1475198293!V229,1475198730!V229,1475199184!V229,1475199637!V229,1475200091!V229,1475200545!V229,1475200999!V229,1475201453!V229,1475201907!V229,1475202344!V229,1475202798!V229,1475203252!V229,1475203706!V229,1475204160!V229,1475204613!V229)</f>
        <v>0</v>
      </c>
      <c r="W229">
        <f>MEDIAN(1475198293!W229,1475198730!W229,1475199184!W229,1475199637!W229,1475200091!W229,1475200545!W229,1475200999!W229,1475201453!W229,1475201907!W229,1475202344!W229,1475202798!W229,1475203252!W229,1475203706!W229,1475204160!W229,1475204613!W229)</f>
        <v>0</v>
      </c>
    </row>
    <row r="230" spans="1:23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  <c r="L230">
        <f>MEDIAN(1475198293!L230,1475198730!L230,1475199184!L230,1475199637!L230,1475200091!L230,1475200545!L230,1475200999!L230,1475201453!L230,1475201907!L230,1475202344!L230,1475202798!L230,1475203252!L230,1475203706!L230,1475204160!L230,1475204613!L230)</f>
        <v>0</v>
      </c>
      <c r="M230">
        <f>MEDIAN(1475198293!M230,1475198730!M230,1475199184!M230,1475199637!M230,1475200091!M230,1475200545!M230,1475200999!M230,1475201453!M230,1475201907!M230,1475202344!M230,1475202798!M230,1475203252!M230,1475203706!M230,1475204160!M230,1475204613!M230)</f>
        <v>0</v>
      </c>
      <c r="N230">
        <f>MEDIAN(1475198293!N230,1475198730!N230,1475199184!N230,1475199637!N230,1475200091!N230,1475200545!N230,1475200999!N230,1475201453!N230,1475201907!N230,1475202344!N230,1475202798!N230,1475203252!N230,1475203706!N230,1475204160!N230,1475204613!N230)</f>
        <v>0</v>
      </c>
      <c r="O230">
        <f>MEDIAN(1475198293!O230,1475198730!O230,1475199184!O230,1475199637!O230,1475200091!O230,1475200545!O230,1475200999!O230,1475201453!O230,1475201907!O230,1475202344!O230,1475202798!O230,1475203252!O230,1475203706!O230,1475204160!O230,1475204613!O230)</f>
        <v>0</v>
      </c>
      <c r="P230">
        <f>MEDIAN(1475198293!P230,1475198730!P230,1475199184!P230,1475199637!P230,1475200091!P230,1475200545!P230,1475200999!P230,1475201453!P230,1475201907!P230,1475202344!P230,1475202798!P230,1475203252!P230,1475203706!P230,1475204160!P230,1475204613!P230)</f>
        <v>0</v>
      </c>
      <c r="Q230">
        <f>MEDIAN(1475198293!Q230,1475198730!Q230,1475199184!Q230,1475199637!Q230,1475200091!Q230,1475200545!Q230,1475200999!Q230,1475201453!Q230,1475201907!Q230,1475202344!Q230,1475202798!Q230,1475203252!Q230,1475203706!Q230,1475204160!Q230,1475204613!Q230)</f>
        <v>0</v>
      </c>
      <c r="R230">
        <f>MEDIAN(1475198293!R230,1475198730!R230,1475199184!R230,1475199637!R230,1475200091!R230,1475200545!R230,1475200999!R230,1475201453!R230,1475201907!R230,1475202344!R230,1475202798!R230,1475203252!R230,1475203706!R230,1475204160!R230,1475204613!R230)</f>
        <v>0</v>
      </c>
      <c r="S230">
        <f>MEDIAN(1475198293!S230,1475198730!S230,1475199184!S230,1475199637!S230,1475200091!S230,1475200545!S230,1475200999!S230,1475201453!S230,1475201907!S230,1475202344!S230,1475202798!S230,1475203252!S230,1475203706!S230,1475204160!S230,1475204613!S230)</f>
        <v>0</v>
      </c>
      <c r="T230">
        <f>MEDIAN(1475198293!T230,1475198730!T230,1475199184!T230,1475199637!T230,1475200091!T230,1475200545!T230,1475200999!T230,1475201453!T230,1475201907!T230,1475202344!T230,1475202798!T230,1475203252!T230,1475203706!T230,1475204160!T230,1475204613!T230)</f>
        <v>0</v>
      </c>
      <c r="U230">
        <f>MEDIAN(1475198293!U230,1475198730!U230,1475199184!U230,1475199637!U230,1475200091!U230,1475200545!U230,1475200999!U230,1475201453!U230,1475201907!U230,1475202344!U230,1475202798!U230,1475203252!U230,1475203706!U230,1475204160!U230,1475204613!U230)</f>
        <v>0</v>
      </c>
      <c r="V230">
        <f>MEDIAN(1475198293!V230,1475198730!V230,1475199184!V230,1475199637!V230,1475200091!V230,1475200545!V230,1475200999!V230,1475201453!V230,1475201907!V230,1475202344!V230,1475202798!V230,1475203252!V230,1475203706!V230,1475204160!V230,1475204613!V230)</f>
        <v>0</v>
      </c>
      <c r="W230">
        <f>MEDIAN(1475198293!W230,1475198730!W230,1475199184!W230,1475199637!W230,1475200091!W230,1475200545!W230,1475200999!W230,1475201453!W230,1475201907!W230,1475202344!W230,1475202798!W230,1475203252!W230,1475203706!W230,1475204160!W230,1475204613!W230)</f>
        <v>0</v>
      </c>
    </row>
    <row r="231" spans="1:23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  <c r="L231">
        <f>MEDIAN(1475198293!L231,1475198730!L231,1475199184!L231,1475199637!L231,1475200091!L231,1475200545!L231,1475200999!L231,1475201453!L231,1475201907!L231,1475202344!L231,1475202798!L231,1475203252!L231,1475203706!L231,1475204160!L231,1475204613!L231)</f>
        <v>0</v>
      </c>
      <c r="M231">
        <f>MEDIAN(1475198293!M231,1475198730!M231,1475199184!M231,1475199637!M231,1475200091!M231,1475200545!M231,1475200999!M231,1475201453!M231,1475201907!M231,1475202344!M231,1475202798!M231,1475203252!M231,1475203706!M231,1475204160!M231,1475204613!M231)</f>
        <v>0</v>
      </c>
      <c r="N231">
        <f>MEDIAN(1475198293!N231,1475198730!N231,1475199184!N231,1475199637!N231,1475200091!N231,1475200545!N231,1475200999!N231,1475201453!N231,1475201907!N231,1475202344!N231,1475202798!N231,1475203252!N231,1475203706!N231,1475204160!N231,1475204613!N231)</f>
        <v>0</v>
      </c>
      <c r="O231">
        <f>MEDIAN(1475198293!O231,1475198730!O231,1475199184!O231,1475199637!O231,1475200091!O231,1475200545!O231,1475200999!O231,1475201453!O231,1475201907!O231,1475202344!O231,1475202798!O231,1475203252!O231,1475203706!O231,1475204160!O231,1475204613!O231)</f>
        <v>0</v>
      </c>
      <c r="P231">
        <f>MEDIAN(1475198293!P231,1475198730!P231,1475199184!P231,1475199637!P231,1475200091!P231,1475200545!P231,1475200999!P231,1475201453!P231,1475201907!P231,1475202344!P231,1475202798!P231,1475203252!P231,1475203706!P231,1475204160!P231,1475204613!P231)</f>
        <v>0</v>
      </c>
      <c r="Q231">
        <f>MEDIAN(1475198293!Q231,1475198730!Q231,1475199184!Q231,1475199637!Q231,1475200091!Q231,1475200545!Q231,1475200999!Q231,1475201453!Q231,1475201907!Q231,1475202344!Q231,1475202798!Q231,1475203252!Q231,1475203706!Q231,1475204160!Q231,1475204613!Q231)</f>
        <v>0</v>
      </c>
      <c r="R231">
        <f>MEDIAN(1475198293!R231,1475198730!R231,1475199184!R231,1475199637!R231,1475200091!R231,1475200545!R231,1475200999!R231,1475201453!R231,1475201907!R231,1475202344!R231,1475202798!R231,1475203252!R231,1475203706!R231,1475204160!R231,1475204613!R231)</f>
        <v>0</v>
      </c>
      <c r="S231">
        <f>MEDIAN(1475198293!S231,1475198730!S231,1475199184!S231,1475199637!S231,1475200091!S231,1475200545!S231,1475200999!S231,1475201453!S231,1475201907!S231,1475202344!S231,1475202798!S231,1475203252!S231,1475203706!S231,1475204160!S231,1475204613!S231)</f>
        <v>0</v>
      </c>
      <c r="T231">
        <f>MEDIAN(1475198293!T231,1475198730!T231,1475199184!T231,1475199637!T231,1475200091!T231,1475200545!T231,1475200999!T231,1475201453!T231,1475201907!T231,1475202344!T231,1475202798!T231,1475203252!T231,1475203706!T231,1475204160!T231,1475204613!T231)</f>
        <v>0</v>
      </c>
      <c r="U231">
        <f>MEDIAN(1475198293!U231,1475198730!U231,1475199184!U231,1475199637!U231,1475200091!U231,1475200545!U231,1475200999!U231,1475201453!U231,1475201907!U231,1475202344!U231,1475202798!U231,1475203252!U231,1475203706!U231,1475204160!U231,1475204613!U231)</f>
        <v>0</v>
      </c>
      <c r="V231">
        <f>MEDIAN(1475198293!V231,1475198730!V231,1475199184!V231,1475199637!V231,1475200091!V231,1475200545!V231,1475200999!V231,1475201453!V231,1475201907!V231,1475202344!V231,1475202798!V231,1475203252!V231,1475203706!V231,1475204160!V231,1475204613!V231)</f>
        <v>0</v>
      </c>
      <c r="W231">
        <f>MEDIAN(1475198293!W231,1475198730!W231,1475199184!W231,1475199637!W231,1475200091!W231,1475200545!W231,1475200999!W231,1475201453!W231,1475201907!W231,1475202344!W231,1475202798!W231,1475203252!W231,1475203706!W231,1475204160!W231,1475204613!W231)</f>
        <v>0</v>
      </c>
    </row>
    <row r="232" spans="1:23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  <c r="L232">
        <f>MEDIAN(1475198293!L232,1475198730!L232,1475199184!L232,1475199637!L232,1475200091!L232,1475200545!L232,1475200999!L232,1475201453!L232,1475201907!L232,1475202344!L232,1475202798!L232,1475203252!L232,1475203706!L232,1475204160!L232,1475204613!L232)</f>
        <v>0</v>
      </c>
      <c r="M232">
        <f>MEDIAN(1475198293!M232,1475198730!M232,1475199184!M232,1475199637!M232,1475200091!M232,1475200545!M232,1475200999!M232,1475201453!M232,1475201907!M232,1475202344!M232,1475202798!M232,1475203252!M232,1475203706!M232,1475204160!M232,1475204613!M232)</f>
        <v>0</v>
      </c>
      <c r="N232">
        <f>MEDIAN(1475198293!N232,1475198730!N232,1475199184!N232,1475199637!N232,1475200091!N232,1475200545!N232,1475200999!N232,1475201453!N232,1475201907!N232,1475202344!N232,1475202798!N232,1475203252!N232,1475203706!N232,1475204160!N232,1475204613!N232)</f>
        <v>0</v>
      </c>
      <c r="O232">
        <f>MEDIAN(1475198293!O232,1475198730!O232,1475199184!O232,1475199637!O232,1475200091!O232,1475200545!O232,1475200999!O232,1475201453!O232,1475201907!O232,1475202344!O232,1475202798!O232,1475203252!O232,1475203706!O232,1475204160!O232,1475204613!O232)</f>
        <v>0</v>
      </c>
      <c r="P232">
        <f>MEDIAN(1475198293!P232,1475198730!P232,1475199184!P232,1475199637!P232,1475200091!P232,1475200545!P232,1475200999!P232,1475201453!P232,1475201907!P232,1475202344!P232,1475202798!P232,1475203252!P232,1475203706!P232,1475204160!P232,1475204613!P232)</f>
        <v>0</v>
      </c>
      <c r="Q232">
        <f>MEDIAN(1475198293!Q232,1475198730!Q232,1475199184!Q232,1475199637!Q232,1475200091!Q232,1475200545!Q232,1475200999!Q232,1475201453!Q232,1475201907!Q232,1475202344!Q232,1475202798!Q232,1475203252!Q232,1475203706!Q232,1475204160!Q232,1475204613!Q232)</f>
        <v>0</v>
      </c>
      <c r="R232">
        <f>MEDIAN(1475198293!R232,1475198730!R232,1475199184!R232,1475199637!R232,1475200091!R232,1475200545!R232,1475200999!R232,1475201453!R232,1475201907!R232,1475202344!R232,1475202798!R232,1475203252!R232,1475203706!R232,1475204160!R232,1475204613!R232)</f>
        <v>0</v>
      </c>
      <c r="S232">
        <f>MEDIAN(1475198293!S232,1475198730!S232,1475199184!S232,1475199637!S232,1475200091!S232,1475200545!S232,1475200999!S232,1475201453!S232,1475201907!S232,1475202344!S232,1475202798!S232,1475203252!S232,1475203706!S232,1475204160!S232,1475204613!S232)</f>
        <v>0</v>
      </c>
      <c r="T232">
        <f>MEDIAN(1475198293!T232,1475198730!T232,1475199184!T232,1475199637!T232,1475200091!T232,1475200545!T232,1475200999!T232,1475201453!T232,1475201907!T232,1475202344!T232,1475202798!T232,1475203252!T232,1475203706!T232,1475204160!T232,1475204613!T232)</f>
        <v>0</v>
      </c>
      <c r="U232">
        <f>MEDIAN(1475198293!U232,1475198730!U232,1475199184!U232,1475199637!U232,1475200091!U232,1475200545!U232,1475200999!U232,1475201453!U232,1475201907!U232,1475202344!U232,1475202798!U232,1475203252!U232,1475203706!U232,1475204160!U232,1475204613!U232)</f>
        <v>0</v>
      </c>
      <c r="V232">
        <f>MEDIAN(1475198293!V232,1475198730!V232,1475199184!V232,1475199637!V232,1475200091!V232,1475200545!V232,1475200999!V232,1475201453!V232,1475201907!V232,1475202344!V232,1475202798!V232,1475203252!V232,1475203706!V232,1475204160!V232,1475204613!V232)</f>
        <v>0</v>
      </c>
      <c r="W232">
        <f>MEDIAN(1475198293!W232,1475198730!W232,1475199184!W232,1475199637!W232,1475200091!W232,1475200545!W232,1475200999!W232,1475201453!W232,1475201907!W232,1475202344!W232,1475202798!W232,1475203252!W232,1475203706!W232,1475204160!W232,1475204613!W232)</f>
        <v>0</v>
      </c>
    </row>
    <row r="233" spans="1:23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  <c r="L233">
        <f>MEDIAN(1475198293!L233,1475198730!L233,1475199184!L233,1475199637!L233,1475200091!L233,1475200545!L233,1475200999!L233,1475201453!L233,1475201907!L233,1475202344!L233,1475202798!L233,1475203252!L233,1475203706!L233,1475204160!L233,1475204613!L233)</f>
        <v>0</v>
      </c>
      <c r="M233">
        <f>MEDIAN(1475198293!M233,1475198730!M233,1475199184!M233,1475199637!M233,1475200091!M233,1475200545!M233,1475200999!M233,1475201453!M233,1475201907!M233,1475202344!M233,1475202798!M233,1475203252!M233,1475203706!M233,1475204160!M233,1475204613!M233)</f>
        <v>0</v>
      </c>
      <c r="N233">
        <f>MEDIAN(1475198293!N233,1475198730!N233,1475199184!N233,1475199637!N233,1475200091!N233,1475200545!N233,1475200999!N233,1475201453!N233,1475201907!N233,1475202344!N233,1475202798!N233,1475203252!N233,1475203706!N233,1475204160!N233,1475204613!N233)</f>
        <v>0</v>
      </c>
      <c r="O233">
        <f>MEDIAN(1475198293!O233,1475198730!O233,1475199184!O233,1475199637!O233,1475200091!O233,1475200545!O233,1475200999!O233,1475201453!O233,1475201907!O233,1475202344!O233,1475202798!O233,1475203252!O233,1475203706!O233,1475204160!O233,1475204613!O233)</f>
        <v>0</v>
      </c>
      <c r="P233">
        <f>MEDIAN(1475198293!P233,1475198730!P233,1475199184!P233,1475199637!P233,1475200091!P233,1475200545!P233,1475200999!P233,1475201453!P233,1475201907!P233,1475202344!P233,1475202798!P233,1475203252!P233,1475203706!P233,1475204160!P233,1475204613!P233)</f>
        <v>0</v>
      </c>
      <c r="Q233">
        <f>MEDIAN(1475198293!Q233,1475198730!Q233,1475199184!Q233,1475199637!Q233,1475200091!Q233,1475200545!Q233,1475200999!Q233,1475201453!Q233,1475201907!Q233,1475202344!Q233,1475202798!Q233,1475203252!Q233,1475203706!Q233,1475204160!Q233,1475204613!Q233)</f>
        <v>0</v>
      </c>
      <c r="R233">
        <f>MEDIAN(1475198293!R233,1475198730!R233,1475199184!R233,1475199637!R233,1475200091!R233,1475200545!R233,1475200999!R233,1475201453!R233,1475201907!R233,1475202344!R233,1475202798!R233,1475203252!R233,1475203706!R233,1475204160!R233,1475204613!R233)</f>
        <v>0</v>
      </c>
      <c r="S233">
        <f>MEDIAN(1475198293!S233,1475198730!S233,1475199184!S233,1475199637!S233,1475200091!S233,1475200545!S233,1475200999!S233,1475201453!S233,1475201907!S233,1475202344!S233,1475202798!S233,1475203252!S233,1475203706!S233,1475204160!S233,1475204613!S233)</f>
        <v>0</v>
      </c>
      <c r="T233">
        <f>MEDIAN(1475198293!T233,1475198730!T233,1475199184!T233,1475199637!T233,1475200091!T233,1475200545!T233,1475200999!T233,1475201453!T233,1475201907!T233,1475202344!T233,1475202798!T233,1475203252!T233,1475203706!T233,1475204160!T233,1475204613!T233)</f>
        <v>0</v>
      </c>
      <c r="U233">
        <f>MEDIAN(1475198293!U233,1475198730!U233,1475199184!U233,1475199637!U233,1475200091!U233,1475200545!U233,1475200999!U233,1475201453!U233,1475201907!U233,1475202344!U233,1475202798!U233,1475203252!U233,1475203706!U233,1475204160!U233,1475204613!U233)</f>
        <v>0</v>
      </c>
      <c r="V233">
        <f>MEDIAN(1475198293!V233,1475198730!V233,1475199184!V233,1475199637!V233,1475200091!V233,1475200545!V233,1475200999!V233,1475201453!V233,1475201907!V233,1475202344!V233,1475202798!V233,1475203252!V233,1475203706!V233,1475204160!V233,1475204613!V233)</f>
        <v>0</v>
      </c>
      <c r="W233">
        <f>MEDIAN(1475198293!W233,1475198730!W233,1475199184!W233,1475199637!W233,1475200091!W233,1475200545!W233,1475200999!W233,1475201453!W233,1475201907!W233,1475202344!W233,1475202798!W233,1475203252!W233,1475203706!W233,1475204160!W233,1475204613!W233)</f>
        <v>0</v>
      </c>
    </row>
    <row r="234" spans="1:23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  <c r="L234">
        <f>MEDIAN(1475198293!L234,1475198730!L234,1475199184!L234,1475199637!L234,1475200091!L234,1475200545!L234,1475200999!L234,1475201453!L234,1475201907!L234,1475202344!L234,1475202798!L234,1475203252!L234,1475203706!L234,1475204160!L234,1475204613!L234)</f>
        <v>0</v>
      </c>
      <c r="M234">
        <f>MEDIAN(1475198293!M234,1475198730!M234,1475199184!M234,1475199637!M234,1475200091!M234,1475200545!M234,1475200999!M234,1475201453!M234,1475201907!M234,1475202344!M234,1475202798!M234,1475203252!M234,1475203706!M234,1475204160!M234,1475204613!M234)</f>
        <v>0</v>
      </c>
      <c r="N234">
        <f>MEDIAN(1475198293!N234,1475198730!N234,1475199184!N234,1475199637!N234,1475200091!N234,1475200545!N234,1475200999!N234,1475201453!N234,1475201907!N234,1475202344!N234,1475202798!N234,1475203252!N234,1475203706!N234,1475204160!N234,1475204613!N234)</f>
        <v>0</v>
      </c>
      <c r="O234">
        <f>MEDIAN(1475198293!O234,1475198730!O234,1475199184!O234,1475199637!O234,1475200091!O234,1475200545!O234,1475200999!O234,1475201453!O234,1475201907!O234,1475202344!O234,1475202798!O234,1475203252!O234,1475203706!O234,1475204160!O234,1475204613!O234)</f>
        <v>0</v>
      </c>
      <c r="P234">
        <f>MEDIAN(1475198293!P234,1475198730!P234,1475199184!P234,1475199637!P234,1475200091!P234,1475200545!P234,1475200999!P234,1475201453!P234,1475201907!P234,1475202344!P234,1475202798!P234,1475203252!P234,1475203706!P234,1475204160!P234,1475204613!P234)</f>
        <v>0</v>
      </c>
      <c r="Q234">
        <f>MEDIAN(1475198293!Q234,1475198730!Q234,1475199184!Q234,1475199637!Q234,1475200091!Q234,1475200545!Q234,1475200999!Q234,1475201453!Q234,1475201907!Q234,1475202344!Q234,1475202798!Q234,1475203252!Q234,1475203706!Q234,1475204160!Q234,1475204613!Q234)</f>
        <v>0</v>
      </c>
      <c r="R234">
        <f>MEDIAN(1475198293!R234,1475198730!R234,1475199184!R234,1475199637!R234,1475200091!R234,1475200545!R234,1475200999!R234,1475201453!R234,1475201907!R234,1475202344!R234,1475202798!R234,1475203252!R234,1475203706!R234,1475204160!R234,1475204613!R234)</f>
        <v>0</v>
      </c>
      <c r="S234">
        <f>MEDIAN(1475198293!S234,1475198730!S234,1475199184!S234,1475199637!S234,1475200091!S234,1475200545!S234,1475200999!S234,1475201453!S234,1475201907!S234,1475202344!S234,1475202798!S234,1475203252!S234,1475203706!S234,1475204160!S234,1475204613!S234)</f>
        <v>0</v>
      </c>
      <c r="T234">
        <f>MEDIAN(1475198293!T234,1475198730!T234,1475199184!T234,1475199637!T234,1475200091!T234,1475200545!T234,1475200999!T234,1475201453!T234,1475201907!T234,1475202344!T234,1475202798!T234,1475203252!T234,1475203706!T234,1475204160!T234,1475204613!T234)</f>
        <v>0</v>
      </c>
      <c r="U234">
        <f>MEDIAN(1475198293!U234,1475198730!U234,1475199184!U234,1475199637!U234,1475200091!U234,1475200545!U234,1475200999!U234,1475201453!U234,1475201907!U234,1475202344!U234,1475202798!U234,1475203252!U234,1475203706!U234,1475204160!U234,1475204613!U234)</f>
        <v>0</v>
      </c>
      <c r="V234">
        <f>MEDIAN(1475198293!V234,1475198730!V234,1475199184!V234,1475199637!V234,1475200091!V234,1475200545!V234,1475200999!V234,1475201453!V234,1475201907!V234,1475202344!V234,1475202798!V234,1475203252!V234,1475203706!V234,1475204160!V234,1475204613!V234)</f>
        <v>0</v>
      </c>
      <c r="W234">
        <f>MEDIAN(1475198293!W234,1475198730!W234,1475199184!W234,1475199637!W234,1475200091!W234,1475200545!W234,1475200999!W234,1475201453!W234,1475201907!W234,1475202344!W234,1475202798!W234,1475203252!W234,1475203706!W234,1475204160!W234,1475204613!W234)</f>
        <v>0</v>
      </c>
    </row>
    <row r="235" spans="1:23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  <c r="L235">
        <f>MEDIAN(1475198293!L235,1475198730!L235,1475199184!L235,1475199637!L235,1475200091!L235,1475200545!L235,1475200999!L235,1475201453!L235,1475201907!L235,1475202344!L235,1475202798!L235,1475203252!L235,1475203706!L235,1475204160!L235,1475204613!L235)</f>
        <v>0</v>
      </c>
      <c r="M235">
        <f>MEDIAN(1475198293!M235,1475198730!M235,1475199184!M235,1475199637!M235,1475200091!M235,1475200545!M235,1475200999!M235,1475201453!M235,1475201907!M235,1475202344!M235,1475202798!M235,1475203252!M235,1475203706!M235,1475204160!M235,1475204613!M235)</f>
        <v>0</v>
      </c>
      <c r="N235">
        <f>MEDIAN(1475198293!N235,1475198730!N235,1475199184!N235,1475199637!N235,1475200091!N235,1475200545!N235,1475200999!N235,1475201453!N235,1475201907!N235,1475202344!N235,1475202798!N235,1475203252!N235,1475203706!N235,1475204160!N235,1475204613!N235)</f>
        <v>0</v>
      </c>
      <c r="O235">
        <f>MEDIAN(1475198293!O235,1475198730!O235,1475199184!O235,1475199637!O235,1475200091!O235,1475200545!O235,1475200999!O235,1475201453!O235,1475201907!O235,1475202344!O235,1475202798!O235,1475203252!O235,1475203706!O235,1475204160!O235,1475204613!O235)</f>
        <v>0</v>
      </c>
      <c r="P235">
        <f>MEDIAN(1475198293!P235,1475198730!P235,1475199184!P235,1475199637!P235,1475200091!P235,1475200545!P235,1475200999!P235,1475201453!P235,1475201907!P235,1475202344!P235,1475202798!P235,1475203252!P235,1475203706!P235,1475204160!P235,1475204613!P235)</f>
        <v>0</v>
      </c>
      <c r="Q235">
        <f>MEDIAN(1475198293!Q235,1475198730!Q235,1475199184!Q235,1475199637!Q235,1475200091!Q235,1475200545!Q235,1475200999!Q235,1475201453!Q235,1475201907!Q235,1475202344!Q235,1475202798!Q235,1475203252!Q235,1475203706!Q235,1475204160!Q235,1475204613!Q235)</f>
        <v>0</v>
      </c>
      <c r="R235">
        <f>MEDIAN(1475198293!R235,1475198730!R235,1475199184!R235,1475199637!R235,1475200091!R235,1475200545!R235,1475200999!R235,1475201453!R235,1475201907!R235,1475202344!R235,1475202798!R235,1475203252!R235,1475203706!R235,1475204160!R235,1475204613!R235)</f>
        <v>0</v>
      </c>
      <c r="S235">
        <f>MEDIAN(1475198293!S235,1475198730!S235,1475199184!S235,1475199637!S235,1475200091!S235,1475200545!S235,1475200999!S235,1475201453!S235,1475201907!S235,1475202344!S235,1475202798!S235,1475203252!S235,1475203706!S235,1475204160!S235,1475204613!S235)</f>
        <v>0</v>
      </c>
      <c r="T235">
        <f>MEDIAN(1475198293!T235,1475198730!T235,1475199184!T235,1475199637!T235,1475200091!T235,1475200545!T235,1475200999!T235,1475201453!T235,1475201907!T235,1475202344!T235,1475202798!T235,1475203252!T235,1475203706!T235,1475204160!T235,1475204613!T235)</f>
        <v>0</v>
      </c>
      <c r="U235">
        <f>MEDIAN(1475198293!U235,1475198730!U235,1475199184!U235,1475199637!U235,1475200091!U235,1475200545!U235,1475200999!U235,1475201453!U235,1475201907!U235,1475202344!U235,1475202798!U235,1475203252!U235,1475203706!U235,1475204160!U235,1475204613!U235)</f>
        <v>0</v>
      </c>
      <c r="V235">
        <f>MEDIAN(1475198293!V235,1475198730!V235,1475199184!V235,1475199637!V235,1475200091!V235,1475200545!V235,1475200999!V235,1475201453!V235,1475201907!V235,1475202344!V235,1475202798!V235,1475203252!V235,1475203706!V235,1475204160!V235,1475204613!V235)</f>
        <v>0</v>
      </c>
      <c r="W235">
        <f>MEDIAN(1475198293!W235,1475198730!W235,1475199184!W235,1475199637!W235,1475200091!W235,1475200545!W235,1475200999!W235,1475201453!W235,1475201907!W235,1475202344!W235,1475202798!W235,1475203252!W235,1475203706!W235,1475204160!W235,1475204613!W235)</f>
        <v>0</v>
      </c>
    </row>
    <row r="236" spans="1:23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  <c r="L236">
        <f>MEDIAN(1475198293!L236,1475198730!L236,1475199184!L236,1475199637!L236,1475200091!L236,1475200545!L236,1475200999!L236,1475201453!L236,1475201907!L236,1475202344!L236,1475202798!L236,1475203252!L236,1475203706!L236,1475204160!L236,1475204613!L236)</f>
        <v>0</v>
      </c>
      <c r="M236">
        <f>MEDIAN(1475198293!M236,1475198730!M236,1475199184!M236,1475199637!M236,1475200091!M236,1475200545!M236,1475200999!M236,1475201453!M236,1475201907!M236,1475202344!M236,1475202798!M236,1475203252!M236,1475203706!M236,1475204160!M236,1475204613!M236)</f>
        <v>0</v>
      </c>
      <c r="N236">
        <f>MEDIAN(1475198293!N236,1475198730!N236,1475199184!N236,1475199637!N236,1475200091!N236,1475200545!N236,1475200999!N236,1475201453!N236,1475201907!N236,1475202344!N236,1475202798!N236,1475203252!N236,1475203706!N236,1475204160!N236,1475204613!N236)</f>
        <v>0</v>
      </c>
      <c r="O236">
        <f>MEDIAN(1475198293!O236,1475198730!O236,1475199184!O236,1475199637!O236,1475200091!O236,1475200545!O236,1475200999!O236,1475201453!O236,1475201907!O236,1475202344!O236,1475202798!O236,1475203252!O236,1475203706!O236,1475204160!O236,1475204613!O236)</f>
        <v>0</v>
      </c>
      <c r="P236">
        <f>MEDIAN(1475198293!P236,1475198730!P236,1475199184!P236,1475199637!P236,1475200091!P236,1475200545!P236,1475200999!P236,1475201453!P236,1475201907!P236,1475202344!P236,1475202798!P236,1475203252!P236,1475203706!P236,1475204160!P236,1475204613!P236)</f>
        <v>0</v>
      </c>
      <c r="Q236">
        <f>MEDIAN(1475198293!Q236,1475198730!Q236,1475199184!Q236,1475199637!Q236,1475200091!Q236,1475200545!Q236,1475200999!Q236,1475201453!Q236,1475201907!Q236,1475202344!Q236,1475202798!Q236,1475203252!Q236,1475203706!Q236,1475204160!Q236,1475204613!Q236)</f>
        <v>0</v>
      </c>
      <c r="R236">
        <f>MEDIAN(1475198293!R236,1475198730!R236,1475199184!R236,1475199637!R236,1475200091!R236,1475200545!R236,1475200999!R236,1475201453!R236,1475201907!R236,1475202344!R236,1475202798!R236,1475203252!R236,1475203706!R236,1475204160!R236,1475204613!R236)</f>
        <v>0</v>
      </c>
      <c r="S236">
        <f>MEDIAN(1475198293!S236,1475198730!S236,1475199184!S236,1475199637!S236,1475200091!S236,1475200545!S236,1475200999!S236,1475201453!S236,1475201907!S236,1475202344!S236,1475202798!S236,1475203252!S236,1475203706!S236,1475204160!S236,1475204613!S236)</f>
        <v>0</v>
      </c>
      <c r="T236">
        <f>MEDIAN(1475198293!T236,1475198730!T236,1475199184!T236,1475199637!T236,1475200091!T236,1475200545!T236,1475200999!T236,1475201453!T236,1475201907!T236,1475202344!T236,1475202798!T236,1475203252!T236,1475203706!T236,1475204160!T236,1475204613!T236)</f>
        <v>0</v>
      </c>
      <c r="U236">
        <f>MEDIAN(1475198293!U236,1475198730!U236,1475199184!U236,1475199637!U236,1475200091!U236,1475200545!U236,1475200999!U236,1475201453!U236,1475201907!U236,1475202344!U236,1475202798!U236,1475203252!U236,1475203706!U236,1475204160!U236,1475204613!U236)</f>
        <v>0</v>
      </c>
      <c r="V236">
        <f>MEDIAN(1475198293!V236,1475198730!V236,1475199184!V236,1475199637!V236,1475200091!V236,1475200545!V236,1475200999!V236,1475201453!V236,1475201907!V236,1475202344!V236,1475202798!V236,1475203252!V236,1475203706!V236,1475204160!V236,1475204613!V236)</f>
        <v>0</v>
      </c>
      <c r="W236">
        <f>MEDIAN(1475198293!W236,1475198730!W236,1475199184!W236,1475199637!W236,1475200091!W236,1475200545!W236,1475200999!W236,1475201453!W236,1475201907!W236,1475202344!W236,1475202798!W236,1475203252!W236,1475203706!W236,1475204160!W236,1475204613!W236)</f>
        <v>0</v>
      </c>
    </row>
    <row r="237" spans="1:23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  <c r="L237">
        <f>MEDIAN(1475198293!L237,1475198730!L237,1475199184!L237,1475199637!L237,1475200091!L237,1475200545!L237,1475200999!L237,1475201453!L237,1475201907!L237,1475202344!L237,1475202798!L237,1475203252!L237,1475203706!L237,1475204160!L237,1475204613!L237)</f>
        <v>0</v>
      </c>
      <c r="M237">
        <f>MEDIAN(1475198293!M237,1475198730!M237,1475199184!M237,1475199637!M237,1475200091!M237,1475200545!M237,1475200999!M237,1475201453!M237,1475201907!M237,1475202344!M237,1475202798!M237,1475203252!M237,1475203706!M237,1475204160!M237,1475204613!M237)</f>
        <v>0</v>
      </c>
      <c r="N237">
        <f>MEDIAN(1475198293!N237,1475198730!N237,1475199184!N237,1475199637!N237,1475200091!N237,1475200545!N237,1475200999!N237,1475201453!N237,1475201907!N237,1475202344!N237,1475202798!N237,1475203252!N237,1475203706!N237,1475204160!N237,1475204613!N237)</f>
        <v>0</v>
      </c>
      <c r="O237">
        <f>MEDIAN(1475198293!O237,1475198730!O237,1475199184!O237,1475199637!O237,1475200091!O237,1475200545!O237,1475200999!O237,1475201453!O237,1475201907!O237,1475202344!O237,1475202798!O237,1475203252!O237,1475203706!O237,1475204160!O237,1475204613!O237)</f>
        <v>0</v>
      </c>
      <c r="P237">
        <f>MEDIAN(1475198293!P237,1475198730!P237,1475199184!P237,1475199637!P237,1475200091!P237,1475200545!P237,1475200999!P237,1475201453!P237,1475201907!P237,1475202344!P237,1475202798!P237,1475203252!P237,1475203706!P237,1475204160!P237,1475204613!P237)</f>
        <v>0</v>
      </c>
      <c r="Q237">
        <f>MEDIAN(1475198293!Q237,1475198730!Q237,1475199184!Q237,1475199637!Q237,1475200091!Q237,1475200545!Q237,1475200999!Q237,1475201453!Q237,1475201907!Q237,1475202344!Q237,1475202798!Q237,1475203252!Q237,1475203706!Q237,1475204160!Q237,1475204613!Q237)</f>
        <v>0</v>
      </c>
      <c r="R237">
        <f>MEDIAN(1475198293!R237,1475198730!R237,1475199184!R237,1475199637!R237,1475200091!R237,1475200545!R237,1475200999!R237,1475201453!R237,1475201907!R237,1475202344!R237,1475202798!R237,1475203252!R237,1475203706!R237,1475204160!R237,1475204613!R237)</f>
        <v>0</v>
      </c>
      <c r="S237">
        <f>MEDIAN(1475198293!S237,1475198730!S237,1475199184!S237,1475199637!S237,1475200091!S237,1475200545!S237,1475200999!S237,1475201453!S237,1475201907!S237,1475202344!S237,1475202798!S237,1475203252!S237,1475203706!S237,1475204160!S237,1475204613!S237)</f>
        <v>0</v>
      </c>
      <c r="T237">
        <f>MEDIAN(1475198293!T237,1475198730!T237,1475199184!T237,1475199637!T237,1475200091!T237,1475200545!T237,1475200999!T237,1475201453!T237,1475201907!T237,1475202344!T237,1475202798!T237,1475203252!T237,1475203706!T237,1475204160!T237,1475204613!T237)</f>
        <v>0</v>
      </c>
      <c r="U237">
        <f>MEDIAN(1475198293!U237,1475198730!U237,1475199184!U237,1475199637!U237,1475200091!U237,1475200545!U237,1475200999!U237,1475201453!U237,1475201907!U237,1475202344!U237,1475202798!U237,1475203252!U237,1475203706!U237,1475204160!U237,1475204613!U237)</f>
        <v>0</v>
      </c>
      <c r="V237">
        <f>MEDIAN(1475198293!V237,1475198730!V237,1475199184!V237,1475199637!V237,1475200091!V237,1475200545!V237,1475200999!V237,1475201453!V237,1475201907!V237,1475202344!V237,1475202798!V237,1475203252!V237,1475203706!V237,1475204160!V237,1475204613!V237)</f>
        <v>0</v>
      </c>
      <c r="W237">
        <f>MEDIAN(1475198293!W237,1475198730!W237,1475199184!W237,1475199637!W237,1475200091!W237,1475200545!W237,1475200999!W237,1475201453!W237,1475201907!W237,1475202344!W237,1475202798!W237,1475203252!W237,1475203706!W237,1475204160!W237,1475204613!W237)</f>
        <v>0</v>
      </c>
    </row>
    <row r="238" spans="1:23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  <c r="L238">
        <f>MEDIAN(1475198293!L238,1475198730!L238,1475199184!L238,1475199637!L238,1475200091!L238,1475200545!L238,1475200999!L238,1475201453!L238,1475201907!L238,1475202344!L238,1475202798!L238,1475203252!L238,1475203706!L238,1475204160!L238,1475204613!L238)</f>
        <v>0</v>
      </c>
      <c r="M238">
        <f>MEDIAN(1475198293!M238,1475198730!M238,1475199184!M238,1475199637!M238,1475200091!M238,1475200545!M238,1475200999!M238,1475201453!M238,1475201907!M238,1475202344!M238,1475202798!M238,1475203252!M238,1475203706!M238,1475204160!M238,1475204613!M238)</f>
        <v>0</v>
      </c>
      <c r="N238">
        <f>MEDIAN(1475198293!N238,1475198730!N238,1475199184!N238,1475199637!N238,1475200091!N238,1475200545!N238,1475200999!N238,1475201453!N238,1475201907!N238,1475202344!N238,1475202798!N238,1475203252!N238,1475203706!N238,1475204160!N238,1475204613!N238)</f>
        <v>0</v>
      </c>
      <c r="O238">
        <f>MEDIAN(1475198293!O238,1475198730!O238,1475199184!O238,1475199637!O238,1475200091!O238,1475200545!O238,1475200999!O238,1475201453!O238,1475201907!O238,1475202344!O238,1475202798!O238,1475203252!O238,1475203706!O238,1475204160!O238,1475204613!O238)</f>
        <v>0</v>
      </c>
      <c r="P238">
        <f>MEDIAN(1475198293!P238,1475198730!P238,1475199184!P238,1475199637!P238,1475200091!P238,1475200545!P238,1475200999!P238,1475201453!P238,1475201907!P238,1475202344!P238,1475202798!P238,1475203252!P238,1475203706!P238,1475204160!P238,1475204613!P238)</f>
        <v>0</v>
      </c>
      <c r="Q238">
        <f>MEDIAN(1475198293!Q238,1475198730!Q238,1475199184!Q238,1475199637!Q238,1475200091!Q238,1475200545!Q238,1475200999!Q238,1475201453!Q238,1475201907!Q238,1475202344!Q238,1475202798!Q238,1475203252!Q238,1475203706!Q238,1475204160!Q238,1475204613!Q238)</f>
        <v>0</v>
      </c>
      <c r="R238">
        <f>MEDIAN(1475198293!R238,1475198730!R238,1475199184!R238,1475199637!R238,1475200091!R238,1475200545!R238,1475200999!R238,1475201453!R238,1475201907!R238,1475202344!R238,1475202798!R238,1475203252!R238,1475203706!R238,1475204160!R238,1475204613!R238)</f>
        <v>0</v>
      </c>
      <c r="S238">
        <f>MEDIAN(1475198293!S238,1475198730!S238,1475199184!S238,1475199637!S238,1475200091!S238,1475200545!S238,1475200999!S238,1475201453!S238,1475201907!S238,1475202344!S238,1475202798!S238,1475203252!S238,1475203706!S238,1475204160!S238,1475204613!S238)</f>
        <v>0</v>
      </c>
      <c r="T238">
        <f>MEDIAN(1475198293!T238,1475198730!T238,1475199184!T238,1475199637!T238,1475200091!T238,1475200545!T238,1475200999!T238,1475201453!T238,1475201907!T238,1475202344!T238,1475202798!T238,1475203252!T238,1475203706!T238,1475204160!T238,1475204613!T238)</f>
        <v>0</v>
      </c>
      <c r="U238">
        <f>MEDIAN(1475198293!U238,1475198730!U238,1475199184!U238,1475199637!U238,1475200091!U238,1475200545!U238,1475200999!U238,1475201453!U238,1475201907!U238,1475202344!U238,1475202798!U238,1475203252!U238,1475203706!U238,1475204160!U238,1475204613!U238)</f>
        <v>0</v>
      </c>
      <c r="V238">
        <f>MEDIAN(1475198293!V238,1475198730!V238,1475199184!V238,1475199637!V238,1475200091!V238,1475200545!V238,1475200999!V238,1475201453!V238,1475201907!V238,1475202344!V238,1475202798!V238,1475203252!V238,1475203706!V238,1475204160!V238,1475204613!V238)</f>
        <v>0</v>
      </c>
      <c r="W238">
        <f>MEDIAN(1475198293!W238,1475198730!W238,1475199184!W238,1475199637!W238,1475200091!W238,1475200545!W238,1475200999!W238,1475201453!W238,1475201907!W238,1475202344!W238,1475202798!W238,1475203252!W238,1475203706!W238,1475204160!W238,1475204613!W238)</f>
        <v>0</v>
      </c>
    </row>
    <row r="239" spans="1:23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  <c r="L239">
        <f>MEDIAN(1475198293!L239,1475198730!L239,1475199184!L239,1475199637!L239,1475200091!L239,1475200545!L239,1475200999!L239,1475201453!L239,1475201907!L239,1475202344!L239,1475202798!L239,1475203252!L239,1475203706!L239,1475204160!L239,1475204613!L239)</f>
        <v>0</v>
      </c>
      <c r="M239">
        <f>MEDIAN(1475198293!M239,1475198730!M239,1475199184!M239,1475199637!M239,1475200091!M239,1475200545!M239,1475200999!M239,1475201453!M239,1475201907!M239,1475202344!M239,1475202798!M239,1475203252!M239,1475203706!M239,1475204160!M239,1475204613!M239)</f>
        <v>0</v>
      </c>
      <c r="N239">
        <f>MEDIAN(1475198293!N239,1475198730!N239,1475199184!N239,1475199637!N239,1475200091!N239,1475200545!N239,1475200999!N239,1475201453!N239,1475201907!N239,1475202344!N239,1475202798!N239,1475203252!N239,1475203706!N239,1475204160!N239,1475204613!N239)</f>
        <v>0</v>
      </c>
      <c r="O239">
        <f>MEDIAN(1475198293!O239,1475198730!O239,1475199184!O239,1475199637!O239,1475200091!O239,1475200545!O239,1475200999!O239,1475201453!O239,1475201907!O239,1475202344!O239,1475202798!O239,1475203252!O239,1475203706!O239,1475204160!O239,1475204613!O239)</f>
        <v>0</v>
      </c>
      <c r="P239">
        <f>MEDIAN(1475198293!P239,1475198730!P239,1475199184!P239,1475199637!P239,1475200091!P239,1475200545!P239,1475200999!P239,1475201453!P239,1475201907!P239,1475202344!P239,1475202798!P239,1475203252!P239,1475203706!P239,1475204160!P239,1475204613!P239)</f>
        <v>0</v>
      </c>
      <c r="Q239">
        <f>MEDIAN(1475198293!Q239,1475198730!Q239,1475199184!Q239,1475199637!Q239,1475200091!Q239,1475200545!Q239,1475200999!Q239,1475201453!Q239,1475201907!Q239,1475202344!Q239,1475202798!Q239,1475203252!Q239,1475203706!Q239,1475204160!Q239,1475204613!Q239)</f>
        <v>0</v>
      </c>
      <c r="R239">
        <f>MEDIAN(1475198293!R239,1475198730!R239,1475199184!R239,1475199637!R239,1475200091!R239,1475200545!R239,1475200999!R239,1475201453!R239,1475201907!R239,1475202344!R239,1475202798!R239,1475203252!R239,1475203706!R239,1475204160!R239,1475204613!R239)</f>
        <v>0</v>
      </c>
      <c r="S239">
        <f>MEDIAN(1475198293!S239,1475198730!S239,1475199184!S239,1475199637!S239,1475200091!S239,1475200545!S239,1475200999!S239,1475201453!S239,1475201907!S239,1475202344!S239,1475202798!S239,1475203252!S239,1475203706!S239,1475204160!S239,1475204613!S239)</f>
        <v>0</v>
      </c>
      <c r="T239">
        <f>MEDIAN(1475198293!T239,1475198730!T239,1475199184!T239,1475199637!T239,1475200091!T239,1475200545!T239,1475200999!T239,1475201453!T239,1475201907!T239,1475202344!T239,1475202798!T239,1475203252!T239,1475203706!T239,1475204160!T239,1475204613!T239)</f>
        <v>0</v>
      </c>
      <c r="U239">
        <f>MEDIAN(1475198293!U239,1475198730!U239,1475199184!U239,1475199637!U239,1475200091!U239,1475200545!U239,1475200999!U239,1475201453!U239,1475201907!U239,1475202344!U239,1475202798!U239,1475203252!U239,1475203706!U239,1475204160!U239,1475204613!U239)</f>
        <v>0</v>
      </c>
      <c r="V239">
        <f>MEDIAN(1475198293!V239,1475198730!V239,1475199184!V239,1475199637!V239,1475200091!V239,1475200545!V239,1475200999!V239,1475201453!V239,1475201907!V239,1475202344!V239,1475202798!V239,1475203252!V239,1475203706!V239,1475204160!V239,1475204613!V239)</f>
        <v>0</v>
      </c>
      <c r="W239">
        <f>MEDIAN(1475198293!W239,1475198730!W239,1475199184!W239,1475199637!W239,1475200091!W239,1475200545!W239,1475200999!W239,1475201453!W239,1475201907!W239,1475202344!W239,1475202798!W239,1475203252!W239,1475203706!W239,1475204160!W239,1475204613!W239)</f>
        <v>0</v>
      </c>
    </row>
    <row r="240" spans="1:23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  <c r="L240">
        <f>MEDIAN(1475198293!L240,1475198730!L240,1475199184!L240,1475199637!L240,1475200091!L240,1475200545!L240,1475200999!L240,1475201453!L240,1475201907!L240,1475202344!L240,1475202798!L240,1475203252!L240,1475203706!L240,1475204160!L240,1475204613!L240)</f>
        <v>0</v>
      </c>
      <c r="M240">
        <f>MEDIAN(1475198293!M240,1475198730!M240,1475199184!M240,1475199637!M240,1475200091!M240,1475200545!M240,1475200999!M240,1475201453!M240,1475201907!M240,1475202344!M240,1475202798!M240,1475203252!M240,1475203706!M240,1475204160!M240,1475204613!M240)</f>
        <v>0</v>
      </c>
      <c r="N240">
        <f>MEDIAN(1475198293!N240,1475198730!N240,1475199184!N240,1475199637!N240,1475200091!N240,1475200545!N240,1475200999!N240,1475201453!N240,1475201907!N240,1475202344!N240,1475202798!N240,1475203252!N240,1475203706!N240,1475204160!N240,1475204613!N240)</f>
        <v>0</v>
      </c>
      <c r="O240">
        <f>MEDIAN(1475198293!O240,1475198730!O240,1475199184!O240,1475199637!O240,1475200091!O240,1475200545!O240,1475200999!O240,1475201453!O240,1475201907!O240,1475202344!O240,1475202798!O240,1475203252!O240,1475203706!O240,1475204160!O240,1475204613!O240)</f>
        <v>0</v>
      </c>
      <c r="P240">
        <f>MEDIAN(1475198293!P240,1475198730!P240,1475199184!P240,1475199637!P240,1475200091!P240,1475200545!P240,1475200999!P240,1475201453!P240,1475201907!P240,1475202344!P240,1475202798!P240,1475203252!P240,1475203706!P240,1475204160!P240,1475204613!P240)</f>
        <v>0</v>
      </c>
      <c r="Q240">
        <f>MEDIAN(1475198293!Q240,1475198730!Q240,1475199184!Q240,1475199637!Q240,1475200091!Q240,1475200545!Q240,1475200999!Q240,1475201453!Q240,1475201907!Q240,1475202344!Q240,1475202798!Q240,1475203252!Q240,1475203706!Q240,1475204160!Q240,1475204613!Q240)</f>
        <v>0</v>
      </c>
      <c r="R240">
        <f>MEDIAN(1475198293!R240,1475198730!R240,1475199184!R240,1475199637!R240,1475200091!R240,1475200545!R240,1475200999!R240,1475201453!R240,1475201907!R240,1475202344!R240,1475202798!R240,1475203252!R240,1475203706!R240,1475204160!R240,1475204613!R240)</f>
        <v>0</v>
      </c>
      <c r="S240">
        <f>MEDIAN(1475198293!S240,1475198730!S240,1475199184!S240,1475199637!S240,1475200091!S240,1475200545!S240,1475200999!S240,1475201453!S240,1475201907!S240,1475202344!S240,1475202798!S240,1475203252!S240,1475203706!S240,1475204160!S240,1475204613!S240)</f>
        <v>0</v>
      </c>
      <c r="T240">
        <f>MEDIAN(1475198293!T240,1475198730!T240,1475199184!T240,1475199637!T240,1475200091!T240,1475200545!T240,1475200999!T240,1475201453!T240,1475201907!T240,1475202344!T240,1475202798!T240,1475203252!T240,1475203706!T240,1475204160!T240,1475204613!T240)</f>
        <v>0</v>
      </c>
      <c r="U240">
        <f>MEDIAN(1475198293!U240,1475198730!U240,1475199184!U240,1475199637!U240,1475200091!U240,1475200545!U240,1475200999!U240,1475201453!U240,1475201907!U240,1475202344!U240,1475202798!U240,1475203252!U240,1475203706!U240,1475204160!U240,1475204613!U240)</f>
        <v>0</v>
      </c>
      <c r="V240">
        <f>MEDIAN(1475198293!V240,1475198730!V240,1475199184!V240,1475199637!V240,1475200091!V240,1475200545!V240,1475200999!V240,1475201453!V240,1475201907!V240,1475202344!V240,1475202798!V240,1475203252!V240,1475203706!V240,1475204160!V240,1475204613!V240)</f>
        <v>0</v>
      </c>
      <c r="W240">
        <f>MEDIAN(1475198293!W240,1475198730!W240,1475199184!W240,1475199637!W240,1475200091!W240,1475200545!W240,1475200999!W240,1475201453!W240,1475201907!W240,1475202344!W240,1475202798!W240,1475203252!W240,1475203706!W240,1475204160!W240,1475204613!W240)</f>
        <v>0</v>
      </c>
    </row>
    <row r="241" spans="1:23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  <c r="L241">
        <f>MEDIAN(1475198293!L241,1475198730!L241,1475199184!L241,1475199637!L241,1475200091!L241,1475200545!L241,1475200999!L241,1475201453!L241,1475201907!L241,1475202344!L241,1475202798!L241,1475203252!L241,1475203706!L241,1475204160!L241,1475204613!L241)</f>
        <v>0</v>
      </c>
      <c r="M241">
        <f>MEDIAN(1475198293!M241,1475198730!M241,1475199184!M241,1475199637!M241,1475200091!M241,1475200545!M241,1475200999!M241,1475201453!M241,1475201907!M241,1475202344!M241,1475202798!M241,1475203252!M241,1475203706!M241,1475204160!M241,1475204613!M241)</f>
        <v>0</v>
      </c>
      <c r="N241">
        <f>MEDIAN(1475198293!N241,1475198730!N241,1475199184!N241,1475199637!N241,1475200091!N241,1475200545!N241,1475200999!N241,1475201453!N241,1475201907!N241,1475202344!N241,1475202798!N241,1475203252!N241,1475203706!N241,1475204160!N241,1475204613!N241)</f>
        <v>0</v>
      </c>
      <c r="O241">
        <f>MEDIAN(1475198293!O241,1475198730!O241,1475199184!O241,1475199637!O241,1475200091!O241,1475200545!O241,1475200999!O241,1475201453!O241,1475201907!O241,1475202344!O241,1475202798!O241,1475203252!O241,1475203706!O241,1475204160!O241,1475204613!O241)</f>
        <v>0</v>
      </c>
      <c r="P241">
        <f>MEDIAN(1475198293!P241,1475198730!P241,1475199184!P241,1475199637!P241,1475200091!P241,1475200545!P241,1475200999!P241,1475201453!P241,1475201907!P241,1475202344!P241,1475202798!P241,1475203252!P241,1475203706!P241,1475204160!P241,1475204613!P241)</f>
        <v>0</v>
      </c>
      <c r="Q241">
        <f>MEDIAN(1475198293!Q241,1475198730!Q241,1475199184!Q241,1475199637!Q241,1475200091!Q241,1475200545!Q241,1475200999!Q241,1475201453!Q241,1475201907!Q241,1475202344!Q241,1475202798!Q241,1475203252!Q241,1475203706!Q241,1475204160!Q241,1475204613!Q241)</f>
        <v>0</v>
      </c>
      <c r="R241">
        <f>MEDIAN(1475198293!R241,1475198730!R241,1475199184!R241,1475199637!R241,1475200091!R241,1475200545!R241,1475200999!R241,1475201453!R241,1475201907!R241,1475202344!R241,1475202798!R241,1475203252!R241,1475203706!R241,1475204160!R241,1475204613!R241)</f>
        <v>0</v>
      </c>
      <c r="S241">
        <f>MEDIAN(1475198293!S241,1475198730!S241,1475199184!S241,1475199637!S241,1475200091!S241,1475200545!S241,1475200999!S241,1475201453!S241,1475201907!S241,1475202344!S241,1475202798!S241,1475203252!S241,1475203706!S241,1475204160!S241,1475204613!S241)</f>
        <v>0</v>
      </c>
      <c r="T241">
        <f>MEDIAN(1475198293!T241,1475198730!T241,1475199184!T241,1475199637!T241,1475200091!T241,1475200545!T241,1475200999!T241,1475201453!T241,1475201907!T241,1475202344!T241,1475202798!T241,1475203252!T241,1475203706!T241,1475204160!T241,1475204613!T241)</f>
        <v>0</v>
      </c>
      <c r="U241">
        <f>MEDIAN(1475198293!U241,1475198730!U241,1475199184!U241,1475199637!U241,1475200091!U241,1475200545!U241,1475200999!U241,1475201453!U241,1475201907!U241,1475202344!U241,1475202798!U241,1475203252!U241,1475203706!U241,1475204160!U241,1475204613!U241)</f>
        <v>0</v>
      </c>
      <c r="V241">
        <f>MEDIAN(1475198293!V241,1475198730!V241,1475199184!V241,1475199637!V241,1475200091!V241,1475200545!V241,1475200999!V241,1475201453!V241,1475201907!V241,1475202344!V241,1475202798!V241,1475203252!V241,1475203706!V241,1475204160!V241,1475204613!V241)</f>
        <v>0</v>
      </c>
      <c r="W241">
        <f>MEDIAN(1475198293!W241,1475198730!W241,1475199184!W241,1475199637!W241,1475200091!W241,1475200545!W241,1475200999!W241,1475201453!W241,1475201907!W241,1475202344!W241,1475202798!W241,1475203252!W241,1475203706!W241,1475204160!W241,1475204613!W241)</f>
        <v>0</v>
      </c>
    </row>
    <row r="242" spans="1:23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  <c r="L242">
        <f>MEDIAN(1475198293!L242,1475198730!L242,1475199184!L242,1475199637!L242,1475200091!L242,1475200545!L242,1475200999!L242,1475201453!L242,1475201907!L242,1475202344!L242,1475202798!L242,1475203252!L242,1475203706!L242,1475204160!L242,1475204613!L242)</f>
        <v>0</v>
      </c>
      <c r="M242">
        <f>MEDIAN(1475198293!M242,1475198730!M242,1475199184!M242,1475199637!M242,1475200091!M242,1475200545!M242,1475200999!M242,1475201453!M242,1475201907!M242,1475202344!M242,1475202798!M242,1475203252!M242,1475203706!M242,1475204160!M242,1475204613!M242)</f>
        <v>0</v>
      </c>
      <c r="N242">
        <f>MEDIAN(1475198293!N242,1475198730!N242,1475199184!N242,1475199637!N242,1475200091!N242,1475200545!N242,1475200999!N242,1475201453!N242,1475201907!N242,1475202344!N242,1475202798!N242,1475203252!N242,1475203706!N242,1475204160!N242,1475204613!N242)</f>
        <v>0</v>
      </c>
      <c r="O242">
        <f>MEDIAN(1475198293!O242,1475198730!O242,1475199184!O242,1475199637!O242,1475200091!O242,1475200545!O242,1475200999!O242,1475201453!O242,1475201907!O242,1475202344!O242,1475202798!O242,1475203252!O242,1475203706!O242,1475204160!O242,1475204613!O242)</f>
        <v>0</v>
      </c>
      <c r="P242">
        <f>MEDIAN(1475198293!P242,1475198730!P242,1475199184!P242,1475199637!P242,1475200091!P242,1475200545!P242,1475200999!P242,1475201453!P242,1475201907!P242,1475202344!P242,1475202798!P242,1475203252!P242,1475203706!P242,1475204160!P242,1475204613!P242)</f>
        <v>0</v>
      </c>
      <c r="Q242">
        <f>MEDIAN(1475198293!Q242,1475198730!Q242,1475199184!Q242,1475199637!Q242,1475200091!Q242,1475200545!Q242,1475200999!Q242,1475201453!Q242,1475201907!Q242,1475202344!Q242,1475202798!Q242,1475203252!Q242,1475203706!Q242,1475204160!Q242,1475204613!Q242)</f>
        <v>0</v>
      </c>
      <c r="R242">
        <f>MEDIAN(1475198293!R242,1475198730!R242,1475199184!R242,1475199637!R242,1475200091!R242,1475200545!R242,1475200999!R242,1475201453!R242,1475201907!R242,1475202344!R242,1475202798!R242,1475203252!R242,1475203706!R242,1475204160!R242,1475204613!R242)</f>
        <v>0</v>
      </c>
      <c r="S242">
        <f>MEDIAN(1475198293!S242,1475198730!S242,1475199184!S242,1475199637!S242,1475200091!S242,1475200545!S242,1475200999!S242,1475201453!S242,1475201907!S242,1475202344!S242,1475202798!S242,1475203252!S242,1475203706!S242,1475204160!S242,1475204613!S242)</f>
        <v>0</v>
      </c>
      <c r="T242">
        <f>MEDIAN(1475198293!T242,1475198730!T242,1475199184!T242,1475199637!T242,1475200091!T242,1475200545!T242,1475200999!T242,1475201453!T242,1475201907!T242,1475202344!T242,1475202798!T242,1475203252!T242,1475203706!T242,1475204160!T242,1475204613!T242)</f>
        <v>0</v>
      </c>
      <c r="U242">
        <f>MEDIAN(1475198293!U242,1475198730!U242,1475199184!U242,1475199637!U242,1475200091!U242,1475200545!U242,1475200999!U242,1475201453!U242,1475201907!U242,1475202344!U242,1475202798!U242,1475203252!U242,1475203706!U242,1475204160!U242,1475204613!U242)</f>
        <v>0</v>
      </c>
      <c r="V242">
        <f>MEDIAN(1475198293!V242,1475198730!V242,1475199184!V242,1475199637!V242,1475200091!V242,1475200545!V242,1475200999!V242,1475201453!V242,1475201907!V242,1475202344!V242,1475202798!V242,1475203252!V242,1475203706!V242,1475204160!V242,1475204613!V242)</f>
        <v>0</v>
      </c>
      <c r="W242">
        <f>MEDIAN(1475198293!W242,1475198730!W242,1475199184!W242,1475199637!W242,1475200091!W242,1475200545!W242,1475200999!W242,1475201453!W242,1475201907!W242,1475202344!W242,1475202798!W242,1475203252!W242,1475203706!W242,1475204160!W242,1475204613!W242)</f>
        <v>0</v>
      </c>
    </row>
    <row r="243" spans="1:23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  <c r="L243">
        <f>MEDIAN(1475198293!L243,1475198730!L243,1475199184!L243,1475199637!L243,1475200091!L243,1475200545!L243,1475200999!L243,1475201453!L243,1475201907!L243,1475202344!L243,1475202798!L243,1475203252!L243,1475203706!L243,1475204160!L243,1475204613!L243)</f>
        <v>0</v>
      </c>
      <c r="M243">
        <f>MEDIAN(1475198293!M243,1475198730!M243,1475199184!M243,1475199637!M243,1475200091!M243,1475200545!M243,1475200999!M243,1475201453!M243,1475201907!M243,1475202344!M243,1475202798!M243,1475203252!M243,1475203706!M243,1475204160!M243,1475204613!M243)</f>
        <v>0</v>
      </c>
      <c r="N243">
        <f>MEDIAN(1475198293!N243,1475198730!N243,1475199184!N243,1475199637!N243,1475200091!N243,1475200545!N243,1475200999!N243,1475201453!N243,1475201907!N243,1475202344!N243,1475202798!N243,1475203252!N243,1475203706!N243,1475204160!N243,1475204613!N243)</f>
        <v>0</v>
      </c>
      <c r="O243">
        <f>MEDIAN(1475198293!O243,1475198730!O243,1475199184!O243,1475199637!O243,1475200091!O243,1475200545!O243,1475200999!O243,1475201453!O243,1475201907!O243,1475202344!O243,1475202798!O243,1475203252!O243,1475203706!O243,1475204160!O243,1475204613!O243)</f>
        <v>0</v>
      </c>
      <c r="P243">
        <f>MEDIAN(1475198293!P243,1475198730!P243,1475199184!P243,1475199637!P243,1475200091!P243,1475200545!P243,1475200999!P243,1475201453!P243,1475201907!P243,1475202344!P243,1475202798!P243,1475203252!P243,1475203706!P243,1475204160!P243,1475204613!P243)</f>
        <v>0</v>
      </c>
      <c r="Q243">
        <f>MEDIAN(1475198293!Q243,1475198730!Q243,1475199184!Q243,1475199637!Q243,1475200091!Q243,1475200545!Q243,1475200999!Q243,1475201453!Q243,1475201907!Q243,1475202344!Q243,1475202798!Q243,1475203252!Q243,1475203706!Q243,1475204160!Q243,1475204613!Q243)</f>
        <v>0</v>
      </c>
      <c r="R243">
        <f>MEDIAN(1475198293!R243,1475198730!R243,1475199184!R243,1475199637!R243,1475200091!R243,1475200545!R243,1475200999!R243,1475201453!R243,1475201907!R243,1475202344!R243,1475202798!R243,1475203252!R243,1475203706!R243,1475204160!R243,1475204613!R243)</f>
        <v>0</v>
      </c>
      <c r="S243">
        <f>MEDIAN(1475198293!S243,1475198730!S243,1475199184!S243,1475199637!S243,1475200091!S243,1475200545!S243,1475200999!S243,1475201453!S243,1475201907!S243,1475202344!S243,1475202798!S243,1475203252!S243,1475203706!S243,1475204160!S243,1475204613!S243)</f>
        <v>0</v>
      </c>
      <c r="T243">
        <f>MEDIAN(1475198293!T243,1475198730!T243,1475199184!T243,1475199637!T243,1475200091!T243,1475200545!T243,1475200999!T243,1475201453!T243,1475201907!T243,1475202344!T243,1475202798!T243,1475203252!T243,1475203706!T243,1475204160!T243,1475204613!T243)</f>
        <v>0</v>
      </c>
      <c r="U243">
        <f>MEDIAN(1475198293!U243,1475198730!U243,1475199184!U243,1475199637!U243,1475200091!U243,1475200545!U243,1475200999!U243,1475201453!U243,1475201907!U243,1475202344!U243,1475202798!U243,1475203252!U243,1475203706!U243,1475204160!U243,1475204613!U243)</f>
        <v>0</v>
      </c>
      <c r="V243">
        <f>MEDIAN(1475198293!V243,1475198730!V243,1475199184!V243,1475199637!V243,1475200091!V243,1475200545!V243,1475200999!V243,1475201453!V243,1475201907!V243,1475202344!V243,1475202798!V243,1475203252!V243,1475203706!V243,1475204160!V243,1475204613!V243)</f>
        <v>0</v>
      </c>
      <c r="W243">
        <f>MEDIAN(1475198293!W243,1475198730!W243,1475199184!W243,1475199637!W243,1475200091!W243,1475200545!W243,1475200999!W243,1475201453!W243,1475201907!W243,1475202344!W243,1475202798!W243,1475203252!W243,1475203706!W243,1475204160!W243,1475204613!W243)</f>
        <v>0</v>
      </c>
    </row>
    <row r="244" spans="1:23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  <c r="L244">
        <f>MEDIAN(1475198293!L244,1475198730!L244,1475199184!L244,1475199637!L244,1475200091!L244,1475200545!L244,1475200999!L244,1475201453!L244,1475201907!L244,1475202344!L244,1475202798!L244,1475203252!L244,1475203706!L244,1475204160!L244,1475204613!L244)</f>
        <v>0</v>
      </c>
      <c r="M244">
        <f>MEDIAN(1475198293!M244,1475198730!M244,1475199184!M244,1475199637!M244,1475200091!M244,1475200545!M244,1475200999!M244,1475201453!M244,1475201907!M244,1475202344!M244,1475202798!M244,1475203252!M244,1475203706!M244,1475204160!M244,1475204613!M244)</f>
        <v>0</v>
      </c>
      <c r="N244">
        <f>MEDIAN(1475198293!N244,1475198730!N244,1475199184!N244,1475199637!N244,1475200091!N244,1475200545!N244,1475200999!N244,1475201453!N244,1475201907!N244,1475202344!N244,1475202798!N244,1475203252!N244,1475203706!N244,1475204160!N244,1475204613!N244)</f>
        <v>0</v>
      </c>
      <c r="O244">
        <f>MEDIAN(1475198293!O244,1475198730!O244,1475199184!O244,1475199637!O244,1475200091!O244,1475200545!O244,1475200999!O244,1475201453!O244,1475201907!O244,1475202344!O244,1475202798!O244,1475203252!O244,1475203706!O244,1475204160!O244,1475204613!O244)</f>
        <v>0</v>
      </c>
      <c r="P244">
        <f>MEDIAN(1475198293!P244,1475198730!P244,1475199184!P244,1475199637!P244,1475200091!P244,1475200545!P244,1475200999!P244,1475201453!P244,1475201907!P244,1475202344!P244,1475202798!P244,1475203252!P244,1475203706!P244,1475204160!P244,1475204613!P244)</f>
        <v>0</v>
      </c>
      <c r="Q244">
        <f>MEDIAN(1475198293!Q244,1475198730!Q244,1475199184!Q244,1475199637!Q244,1475200091!Q244,1475200545!Q244,1475200999!Q244,1475201453!Q244,1475201907!Q244,1475202344!Q244,1475202798!Q244,1475203252!Q244,1475203706!Q244,1475204160!Q244,1475204613!Q244)</f>
        <v>0</v>
      </c>
      <c r="R244">
        <f>MEDIAN(1475198293!R244,1475198730!R244,1475199184!R244,1475199637!R244,1475200091!R244,1475200545!R244,1475200999!R244,1475201453!R244,1475201907!R244,1475202344!R244,1475202798!R244,1475203252!R244,1475203706!R244,1475204160!R244,1475204613!R244)</f>
        <v>0</v>
      </c>
      <c r="S244">
        <f>MEDIAN(1475198293!S244,1475198730!S244,1475199184!S244,1475199637!S244,1475200091!S244,1475200545!S244,1475200999!S244,1475201453!S244,1475201907!S244,1475202344!S244,1475202798!S244,1475203252!S244,1475203706!S244,1475204160!S244,1475204613!S244)</f>
        <v>0</v>
      </c>
      <c r="T244">
        <f>MEDIAN(1475198293!T244,1475198730!T244,1475199184!T244,1475199637!T244,1475200091!T244,1475200545!T244,1475200999!T244,1475201453!T244,1475201907!T244,1475202344!T244,1475202798!T244,1475203252!T244,1475203706!T244,1475204160!T244,1475204613!T244)</f>
        <v>0</v>
      </c>
      <c r="U244">
        <f>MEDIAN(1475198293!U244,1475198730!U244,1475199184!U244,1475199637!U244,1475200091!U244,1475200545!U244,1475200999!U244,1475201453!U244,1475201907!U244,1475202344!U244,1475202798!U244,1475203252!U244,1475203706!U244,1475204160!U244,1475204613!U244)</f>
        <v>0</v>
      </c>
      <c r="V244">
        <f>MEDIAN(1475198293!V244,1475198730!V244,1475199184!V244,1475199637!V244,1475200091!V244,1475200545!V244,1475200999!V244,1475201453!V244,1475201907!V244,1475202344!V244,1475202798!V244,1475203252!V244,1475203706!V244,1475204160!V244,1475204613!V244)</f>
        <v>0</v>
      </c>
      <c r="W244">
        <f>MEDIAN(1475198293!W244,1475198730!W244,1475199184!W244,1475199637!W244,1475200091!W244,1475200545!W244,1475200999!W244,1475201453!W244,1475201907!W244,1475202344!W244,1475202798!W244,1475203252!W244,1475203706!W244,1475204160!W244,1475204613!W244)</f>
        <v>0</v>
      </c>
    </row>
    <row r="245" spans="1:23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  <c r="L245">
        <f>MEDIAN(1475198293!L245,1475198730!L245,1475199184!L245,1475199637!L245,1475200091!L245,1475200545!L245,1475200999!L245,1475201453!L245,1475201907!L245,1475202344!L245,1475202798!L245,1475203252!L245,1475203706!L245,1475204160!L245,1475204613!L245)</f>
        <v>0</v>
      </c>
      <c r="M245">
        <f>MEDIAN(1475198293!M245,1475198730!M245,1475199184!M245,1475199637!M245,1475200091!M245,1475200545!M245,1475200999!M245,1475201453!M245,1475201907!M245,1475202344!M245,1475202798!M245,1475203252!M245,1475203706!M245,1475204160!M245,1475204613!M245)</f>
        <v>0</v>
      </c>
      <c r="N245">
        <f>MEDIAN(1475198293!N245,1475198730!N245,1475199184!N245,1475199637!N245,1475200091!N245,1475200545!N245,1475200999!N245,1475201453!N245,1475201907!N245,1475202344!N245,1475202798!N245,1475203252!N245,1475203706!N245,1475204160!N245,1475204613!N245)</f>
        <v>0</v>
      </c>
      <c r="O245">
        <f>MEDIAN(1475198293!O245,1475198730!O245,1475199184!O245,1475199637!O245,1475200091!O245,1475200545!O245,1475200999!O245,1475201453!O245,1475201907!O245,1475202344!O245,1475202798!O245,1475203252!O245,1475203706!O245,1475204160!O245,1475204613!O245)</f>
        <v>0</v>
      </c>
      <c r="P245">
        <f>MEDIAN(1475198293!P245,1475198730!P245,1475199184!P245,1475199637!P245,1475200091!P245,1475200545!P245,1475200999!P245,1475201453!P245,1475201907!P245,1475202344!P245,1475202798!P245,1475203252!P245,1475203706!P245,1475204160!P245,1475204613!P245)</f>
        <v>0</v>
      </c>
      <c r="Q245">
        <f>MEDIAN(1475198293!Q245,1475198730!Q245,1475199184!Q245,1475199637!Q245,1475200091!Q245,1475200545!Q245,1475200999!Q245,1475201453!Q245,1475201907!Q245,1475202344!Q245,1475202798!Q245,1475203252!Q245,1475203706!Q245,1475204160!Q245,1475204613!Q245)</f>
        <v>0</v>
      </c>
      <c r="R245">
        <f>MEDIAN(1475198293!R245,1475198730!R245,1475199184!R245,1475199637!R245,1475200091!R245,1475200545!R245,1475200999!R245,1475201453!R245,1475201907!R245,1475202344!R245,1475202798!R245,1475203252!R245,1475203706!R245,1475204160!R245,1475204613!R245)</f>
        <v>0</v>
      </c>
      <c r="S245">
        <f>MEDIAN(1475198293!S245,1475198730!S245,1475199184!S245,1475199637!S245,1475200091!S245,1475200545!S245,1475200999!S245,1475201453!S245,1475201907!S245,1475202344!S245,1475202798!S245,1475203252!S245,1475203706!S245,1475204160!S245,1475204613!S245)</f>
        <v>0</v>
      </c>
      <c r="T245">
        <f>MEDIAN(1475198293!T245,1475198730!T245,1475199184!T245,1475199637!T245,1475200091!T245,1475200545!T245,1475200999!T245,1475201453!T245,1475201907!T245,1475202344!T245,1475202798!T245,1475203252!T245,1475203706!T245,1475204160!T245,1475204613!T245)</f>
        <v>0</v>
      </c>
      <c r="U245">
        <f>MEDIAN(1475198293!U245,1475198730!U245,1475199184!U245,1475199637!U245,1475200091!U245,1475200545!U245,1475200999!U245,1475201453!U245,1475201907!U245,1475202344!U245,1475202798!U245,1475203252!U245,1475203706!U245,1475204160!U245,1475204613!U245)</f>
        <v>0</v>
      </c>
      <c r="V245">
        <f>MEDIAN(1475198293!V245,1475198730!V245,1475199184!V245,1475199637!V245,1475200091!V245,1475200545!V245,1475200999!V245,1475201453!V245,1475201907!V245,1475202344!V245,1475202798!V245,1475203252!V245,1475203706!V245,1475204160!V245,1475204613!V245)</f>
        <v>0</v>
      </c>
      <c r="W245">
        <f>MEDIAN(1475198293!W245,1475198730!W245,1475199184!W245,1475199637!W245,1475200091!W245,1475200545!W245,1475200999!W245,1475201453!W245,1475201907!W245,1475202344!W245,1475202798!W245,1475203252!W245,1475203706!W245,1475204160!W245,1475204613!W245)</f>
        <v>0</v>
      </c>
    </row>
    <row r="246" spans="1:23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  <c r="L246">
        <f>MEDIAN(1475198293!L246,1475198730!L246,1475199184!L246,1475199637!L246,1475200091!L246,1475200545!L246,1475200999!L246,1475201453!L246,1475201907!L246,1475202344!L246,1475202798!L246,1475203252!L246,1475203706!L246,1475204160!L246,1475204613!L246)</f>
        <v>0</v>
      </c>
      <c r="M246">
        <f>MEDIAN(1475198293!M246,1475198730!M246,1475199184!M246,1475199637!M246,1475200091!M246,1475200545!M246,1475200999!M246,1475201453!M246,1475201907!M246,1475202344!M246,1475202798!M246,1475203252!M246,1475203706!M246,1475204160!M246,1475204613!M246)</f>
        <v>0</v>
      </c>
      <c r="N246">
        <f>MEDIAN(1475198293!N246,1475198730!N246,1475199184!N246,1475199637!N246,1475200091!N246,1475200545!N246,1475200999!N246,1475201453!N246,1475201907!N246,1475202344!N246,1475202798!N246,1475203252!N246,1475203706!N246,1475204160!N246,1475204613!N246)</f>
        <v>0</v>
      </c>
      <c r="O246">
        <f>MEDIAN(1475198293!O246,1475198730!O246,1475199184!O246,1475199637!O246,1475200091!O246,1475200545!O246,1475200999!O246,1475201453!O246,1475201907!O246,1475202344!O246,1475202798!O246,1475203252!O246,1475203706!O246,1475204160!O246,1475204613!O246)</f>
        <v>0</v>
      </c>
      <c r="P246">
        <f>MEDIAN(1475198293!P246,1475198730!P246,1475199184!P246,1475199637!P246,1475200091!P246,1475200545!P246,1475200999!P246,1475201453!P246,1475201907!P246,1475202344!P246,1475202798!P246,1475203252!P246,1475203706!P246,1475204160!P246,1475204613!P246)</f>
        <v>0</v>
      </c>
      <c r="Q246">
        <f>MEDIAN(1475198293!Q246,1475198730!Q246,1475199184!Q246,1475199637!Q246,1475200091!Q246,1475200545!Q246,1475200999!Q246,1475201453!Q246,1475201907!Q246,1475202344!Q246,1475202798!Q246,1475203252!Q246,1475203706!Q246,1475204160!Q246,1475204613!Q246)</f>
        <v>0</v>
      </c>
      <c r="R246">
        <f>MEDIAN(1475198293!R246,1475198730!R246,1475199184!R246,1475199637!R246,1475200091!R246,1475200545!R246,1475200999!R246,1475201453!R246,1475201907!R246,1475202344!R246,1475202798!R246,1475203252!R246,1475203706!R246,1475204160!R246,1475204613!R246)</f>
        <v>0</v>
      </c>
      <c r="S246">
        <f>MEDIAN(1475198293!S246,1475198730!S246,1475199184!S246,1475199637!S246,1475200091!S246,1475200545!S246,1475200999!S246,1475201453!S246,1475201907!S246,1475202344!S246,1475202798!S246,1475203252!S246,1475203706!S246,1475204160!S246,1475204613!S246)</f>
        <v>0</v>
      </c>
      <c r="T246">
        <f>MEDIAN(1475198293!T246,1475198730!T246,1475199184!T246,1475199637!T246,1475200091!T246,1475200545!T246,1475200999!T246,1475201453!T246,1475201907!T246,1475202344!T246,1475202798!T246,1475203252!T246,1475203706!T246,1475204160!T246,1475204613!T246)</f>
        <v>0</v>
      </c>
      <c r="U246">
        <f>MEDIAN(1475198293!U246,1475198730!U246,1475199184!U246,1475199637!U246,1475200091!U246,1475200545!U246,1475200999!U246,1475201453!U246,1475201907!U246,1475202344!U246,1475202798!U246,1475203252!U246,1475203706!U246,1475204160!U246,1475204613!U246)</f>
        <v>0</v>
      </c>
      <c r="V246">
        <f>MEDIAN(1475198293!V246,1475198730!V246,1475199184!V246,1475199637!V246,1475200091!V246,1475200545!V246,1475200999!V246,1475201453!V246,1475201907!V246,1475202344!V246,1475202798!V246,1475203252!V246,1475203706!V246,1475204160!V246,1475204613!V246)</f>
        <v>0</v>
      </c>
      <c r="W246">
        <f>MEDIAN(1475198293!W246,1475198730!W246,1475199184!W246,1475199637!W246,1475200091!W246,1475200545!W246,1475200999!W246,1475201453!W246,1475201907!W246,1475202344!W246,1475202798!W246,1475203252!W246,1475203706!W246,1475204160!W246,1475204613!W246)</f>
        <v>0</v>
      </c>
    </row>
    <row r="247" spans="1:23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  <c r="L247">
        <f>MEDIAN(1475198293!L247,1475198730!L247,1475199184!L247,1475199637!L247,1475200091!L247,1475200545!L247,1475200999!L247,1475201453!L247,1475201907!L247,1475202344!L247,1475202798!L247,1475203252!L247,1475203706!L247,1475204160!L247,1475204613!L247)</f>
        <v>0</v>
      </c>
      <c r="M247">
        <f>MEDIAN(1475198293!M247,1475198730!M247,1475199184!M247,1475199637!M247,1475200091!M247,1475200545!M247,1475200999!M247,1475201453!M247,1475201907!M247,1475202344!M247,1475202798!M247,1475203252!M247,1475203706!M247,1475204160!M247,1475204613!M247)</f>
        <v>0</v>
      </c>
      <c r="N247">
        <f>MEDIAN(1475198293!N247,1475198730!N247,1475199184!N247,1475199637!N247,1475200091!N247,1475200545!N247,1475200999!N247,1475201453!N247,1475201907!N247,1475202344!N247,1475202798!N247,1475203252!N247,1475203706!N247,1475204160!N247,1475204613!N247)</f>
        <v>0</v>
      </c>
      <c r="O247">
        <f>MEDIAN(1475198293!O247,1475198730!O247,1475199184!O247,1475199637!O247,1475200091!O247,1475200545!O247,1475200999!O247,1475201453!O247,1475201907!O247,1475202344!O247,1475202798!O247,1475203252!O247,1475203706!O247,1475204160!O247,1475204613!O247)</f>
        <v>0</v>
      </c>
      <c r="P247">
        <f>MEDIAN(1475198293!P247,1475198730!P247,1475199184!P247,1475199637!P247,1475200091!P247,1475200545!P247,1475200999!P247,1475201453!P247,1475201907!P247,1475202344!P247,1475202798!P247,1475203252!P247,1475203706!P247,1475204160!P247,1475204613!P247)</f>
        <v>0</v>
      </c>
      <c r="Q247">
        <f>MEDIAN(1475198293!Q247,1475198730!Q247,1475199184!Q247,1475199637!Q247,1475200091!Q247,1475200545!Q247,1475200999!Q247,1475201453!Q247,1475201907!Q247,1475202344!Q247,1475202798!Q247,1475203252!Q247,1475203706!Q247,1475204160!Q247,1475204613!Q247)</f>
        <v>0</v>
      </c>
      <c r="R247">
        <f>MEDIAN(1475198293!R247,1475198730!R247,1475199184!R247,1475199637!R247,1475200091!R247,1475200545!R247,1475200999!R247,1475201453!R247,1475201907!R247,1475202344!R247,1475202798!R247,1475203252!R247,1475203706!R247,1475204160!R247,1475204613!R247)</f>
        <v>0</v>
      </c>
      <c r="S247">
        <f>MEDIAN(1475198293!S247,1475198730!S247,1475199184!S247,1475199637!S247,1475200091!S247,1475200545!S247,1475200999!S247,1475201453!S247,1475201907!S247,1475202344!S247,1475202798!S247,1475203252!S247,1475203706!S247,1475204160!S247,1475204613!S247)</f>
        <v>0</v>
      </c>
      <c r="T247">
        <f>MEDIAN(1475198293!T247,1475198730!T247,1475199184!T247,1475199637!T247,1475200091!T247,1475200545!T247,1475200999!T247,1475201453!T247,1475201907!T247,1475202344!T247,1475202798!T247,1475203252!T247,1475203706!T247,1475204160!T247,1475204613!T247)</f>
        <v>0</v>
      </c>
      <c r="U247">
        <f>MEDIAN(1475198293!U247,1475198730!U247,1475199184!U247,1475199637!U247,1475200091!U247,1475200545!U247,1475200999!U247,1475201453!U247,1475201907!U247,1475202344!U247,1475202798!U247,1475203252!U247,1475203706!U247,1475204160!U247,1475204613!U247)</f>
        <v>0</v>
      </c>
      <c r="V247">
        <f>MEDIAN(1475198293!V247,1475198730!V247,1475199184!V247,1475199637!V247,1475200091!V247,1475200545!V247,1475200999!V247,1475201453!V247,1475201907!V247,1475202344!V247,1475202798!V247,1475203252!V247,1475203706!V247,1475204160!V247,1475204613!V247)</f>
        <v>0</v>
      </c>
      <c r="W247">
        <f>MEDIAN(1475198293!W247,1475198730!W247,1475199184!W247,1475199637!W247,1475200091!W247,1475200545!W247,1475200999!W247,1475201453!W247,1475201907!W247,1475202344!W247,1475202798!W247,1475203252!W247,1475203706!W247,1475204160!W247,1475204613!W247)</f>
        <v>0</v>
      </c>
    </row>
    <row r="248" spans="1:23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  <c r="L248">
        <f>MEDIAN(1475198293!L248,1475198730!L248,1475199184!L248,1475199637!L248,1475200091!L248,1475200545!L248,1475200999!L248,1475201453!L248,1475201907!L248,1475202344!L248,1475202798!L248,1475203252!L248,1475203706!L248,1475204160!L248,1475204613!L248)</f>
        <v>0</v>
      </c>
      <c r="M248">
        <f>MEDIAN(1475198293!M248,1475198730!M248,1475199184!M248,1475199637!M248,1475200091!M248,1475200545!M248,1475200999!M248,1475201453!M248,1475201907!M248,1475202344!M248,1475202798!M248,1475203252!M248,1475203706!M248,1475204160!M248,1475204613!M248)</f>
        <v>0</v>
      </c>
      <c r="N248">
        <f>MEDIAN(1475198293!N248,1475198730!N248,1475199184!N248,1475199637!N248,1475200091!N248,1475200545!N248,1475200999!N248,1475201453!N248,1475201907!N248,1475202344!N248,1475202798!N248,1475203252!N248,1475203706!N248,1475204160!N248,1475204613!N248)</f>
        <v>0</v>
      </c>
      <c r="O248">
        <f>MEDIAN(1475198293!O248,1475198730!O248,1475199184!O248,1475199637!O248,1475200091!O248,1475200545!O248,1475200999!O248,1475201453!O248,1475201907!O248,1475202344!O248,1475202798!O248,1475203252!O248,1475203706!O248,1475204160!O248,1475204613!O248)</f>
        <v>0</v>
      </c>
      <c r="P248">
        <f>MEDIAN(1475198293!P248,1475198730!P248,1475199184!P248,1475199637!P248,1475200091!P248,1475200545!P248,1475200999!P248,1475201453!P248,1475201907!P248,1475202344!P248,1475202798!P248,1475203252!P248,1475203706!P248,1475204160!P248,1475204613!P248)</f>
        <v>0</v>
      </c>
      <c r="Q248">
        <f>MEDIAN(1475198293!Q248,1475198730!Q248,1475199184!Q248,1475199637!Q248,1475200091!Q248,1475200545!Q248,1475200999!Q248,1475201453!Q248,1475201907!Q248,1475202344!Q248,1475202798!Q248,1475203252!Q248,1475203706!Q248,1475204160!Q248,1475204613!Q248)</f>
        <v>0</v>
      </c>
      <c r="R248">
        <f>MEDIAN(1475198293!R248,1475198730!R248,1475199184!R248,1475199637!R248,1475200091!R248,1475200545!R248,1475200999!R248,1475201453!R248,1475201907!R248,1475202344!R248,1475202798!R248,1475203252!R248,1475203706!R248,1475204160!R248,1475204613!R248)</f>
        <v>0</v>
      </c>
      <c r="S248">
        <f>MEDIAN(1475198293!S248,1475198730!S248,1475199184!S248,1475199637!S248,1475200091!S248,1475200545!S248,1475200999!S248,1475201453!S248,1475201907!S248,1475202344!S248,1475202798!S248,1475203252!S248,1475203706!S248,1475204160!S248,1475204613!S248)</f>
        <v>0</v>
      </c>
      <c r="T248">
        <f>MEDIAN(1475198293!T248,1475198730!T248,1475199184!T248,1475199637!T248,1475200091!T248,1475200545!T248,1475200999!T248,1475201453!T248,1475201907!T248,1475202344!T248,1475202798!T248,1475203252!T248,1475203706!T248,1475204160!T248,1475204613!T248)</f>
        <v>0</v>
      </c>
      <c r="U248">
        <f>MEDIAN(1475198293!U248,1475198730!U248,1475199184!U248,1475199637!U248,1475200091!U248,1475200545!U248,1475200999!U248,1475201453!U248,1475201907!U248,1475202344!U248,1475202798!U248,1475203252!U248,1475203706!U248,1475204160!U248,1475204613!U248)</f>
        <v>0</v>
      </c>
      <c r="V248">
        <f>MEDIAN(1475198293!V248,1475198730!V248,1475199184!V248,1475199637!V248,1475200091!V248,1475200545!V248,1475200999!V248,1475201453!V248,1475201907!V248,1475202344!V248,1475202798!V248,1475203252!V248,1475203706!V248,1475204160!V248,1475204613!V248)</f>
        <v>0</v>
      </c>
      <c r="W248">
        <f>MEDIAN(1475198293!W248,1475198730!W248,1475199184!W248,1475199637!W248,1475200091!W248,1475200545!W248,1475200999!W248,1475201453!W248,1475201907!W248,1475202344!W248,1475202798!W248,1475203252!W248,1475203706!W248,1475204160!W248,1475204613!W248)</f>
        <v>0</v>
      </c>
    </row>
    <row r="249" spans="1:23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  <c r="L249">
        <f>MEDIAN(1475198293!L249,1475198730!L249,1475199184!L249,1475199637!L249,1475200091!L249,1475200545!L249,1475200999!L249,1475201453!L249,1475201907!L249,1475202344!L249,1475202798!L249,1475203252!L249,1475203706!L249,1475204160!L249,1475204613!L249)</f>
        <v>0</v>
      </c>
      <c r="M249">
        <f>MEDIAN(1475198293!M249,1475198730!M249,1475199184!M249,1475199637!M249,1475200091!M249,1475200545!M249,1475200999!M249,1475201453!M249,1475201907!M249,1475202344!M249,1475202798!M249,1475203252!M249,1475203706!M249,1475204160!M249,1475204613!M249)</f>
        <v>0</v>
      </c>
      <c r="N249">
        <f>MEDIAN(1475198293!N249,1475198730!N249,1475199184!N249,1475199637!N249,1475200091!N249,1475200545!N249,1475200999!N249,1475201453!N249,1475201907!N249,1475202344!N249,1475202798!N249,1475203252!N249,1475203706!N249,1475204160!N249,1475204613!N249)</f>
        <v>0</v>
      </c>
      <c r="O249">
        <f>MEDIAN(1475198293!O249,1475198730!O249,1475199184!O249,1475199637!O249,1475200091!O249,1475200545!O249,1475200999!O249,1475201453!O249,1475201907!O249,1475202344!O249,1475202798!O249,1475203252!O249,1475203706!O249,1475204160!O249,1475204613!O249)</f>
        <v>0</v>
      </c>
      <c r="P249">
        <f>MEDIAN(1475198293!P249,1475198730!P249,1475199184!P249,1475199637!P249,1475200091!P249,1475200545!P249,1475200999!P249,1475201453!P249,1475201907!P249,1475202344!P249,1475202798!P249,1475203252!P249,1475203706!P249,1475204160!P249,1475204613!P249)</f>
        <v>0</v>
      </c>
      <c r="Q249">
        <f>MEDIAN(1475198293!Q249,1475198730!Q249,1475199184!Q249,1475199637!Q249,1475200091!Q249,1475200545!Q249,1475200999!Q249,1475201453!Q249,1475201907!Q249,1475202344!Q249,1475202798!Q249,1475203252!Q249,1475203706!Q249,1475204160!Q249,1475204613!Q249)</f>
        <v>0</v>
      </c>
      <c r="R249">
        <f>MEDIAN(1475198293!R249,1475198730!R249,1475199184!R249,1475199637!R249,1475200091!R249,1475200545!R249,1475200999!R249,1475201453!R249,1475201907!R249,1475202344!R249,1475202798!R249,1475203252!R249,1475203706!R249,1475204160!R249,1475204613!R249)</f>
        <v>0</v>
      </c>
      <c r="S249">
        <f>MEDIAN(1475198293!S249,1475198730!S249,1475199184!S249,1475199637!S249,1475200091!S249,1475200545!S249,1475200999!S249,1475201453!S249,1475201907!S249,1475202344!S249,1475202798!S249,1475203252!S249,1475203706!S249,1475204160!S249,1475204613!S249)</f>
        <v>0</v>
      </c>
      <c r="T249">
        <f>MEDIAN(1475198293!T249,1475198730!T249,1475199184!T249,1475199637!T249,1475200091!T249,1475200545!T249,1475200999!T249,1475201453!T249,1475201907!T249,1475202344!T249,1475202798!T249,1475203252!T249,1475203706!T249,1475204160!T249,1475204613!T249)</f>
        <v>0</v>
      </c>
      <c r="U249">
        <f>MEDIAN(1475198293!U249,1475198730!U249,1475199184!U249,1475199637!U249,1475200091!U249,1475200545!U249,1475200999!U249,1475201453!U249,1475201907!U249,1475202344!U249,1475202798!U249,1475203252!U249,1475203706!U249,1475204160!U249,1475204613!U249)</f>
        <v>0</v>
      </c>
      <c r="V249">
        <f>MEDIAN(1475198293!V249,1475198730!V249,1475199184!V249,1475199637!V249,1475200091!V249,1475200545!V249,1475200999!V249,1475201453!V249,1475201907!V249,1475202344!V249,1475202798!V249,1475203252!V249,1475203706!V249,1475204160!V249,1475204613!V249)</f>
        <v>0</v>
      </c>
      <c r="W249">
        <f>MEDIAN(1475198293!W249,1475198730!W249,1475199184!W249,1475199637!W249,1475200091!W249,1475200545!W249,1475200999!W249,1475201453!W249,1475201907!W249,1475202344!W249,1475202798!W249,1475203252!W249,1475203706!W249,1475204160!W249,1475204613!W249)</f>
        <v>0</v>
      </c>
    </row>
    <row r="250" spans="1:23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  <c r="L250">
        <f>MEDIAN(1475198293!L250,1475198730!L250,1475199184!L250,1475199637!L250,1475200091!L250,1475200545!L250,1475200999!L250,1475201453!L250,1475201907!L250,1475202344!L250,1475202798!L250,1475203252!L250,1475203706!L250,1475204160!L250,1475204613!L250)</f>
        <v>0</v>
      </c>
      <c r="M250">
        <f>MEDIAN(1475198293!M250,1475198730!M250,1475199184!M250,1475199637!M250,1475200091!M250,1475200545!M250,1475200999!M250,1475201453!M250,1475201907!M250,1475202344!M250,1475202798!M250,1475203252!M250,1475203706!M250,1475204160!M250,1475204613!M250)</f>
        <v>0</v>
      </c>
      <c r="N250">
        <f>MEDIAN(1475198293!N250,1475198730!N250,1475199184!N250,1475199637!N250,1475200091!N250,1475200545!N250,1475200999!N250,1475201453!N250,1475201907!N250,1475202344!N250,1475202798!N250,1475203252!N250,1475203706!N250,1475204160!N250,1475204613!N250)</f>
        <v>0</v>
      </c>
      <c r="O250">
        <f>MEDIAN(1475198293!O250,1475198730!O250,1475199184!O250,1475199637!O250,1475200091!O250,1475200545!O250,1475200999!O250,1475201453!O250,1475201907!O250,1475202344!O250,1475202798!O250,1475203252!O250,1475203706!O250,1475204160!O250,1475204613!O250)</f>
        <v>0</v>
      </c>
      <c r="P250">
        <f>MEDIAN(1475198293!P250,1475198730!P250,1475199184!P250,1475199637!P250,1475200091!P250,1475200545!P250,1475200999!P250,1475201453!P250,1475201907!P250,1475202344!P250,1475202798!P250,1475203252!P250,1475203706!P250,1475204160!P250,1475204613!P250)</f>
        <v>0</v>
      </c>
      <c r="Q250">
        <f>MEDIAN(1475198293!Q250,1475198730!Q250,1475199184!Q250,1475199637!Q250,1475200091!Q250,1475200545!Q250,1475200999!Q250,1475201453!Q250,1475201907!Q250,1475202344!Q250,1475202798!Q250,1475203252!Q250,1475203706!Q250,1475204160!Q250,1475204613!Q250)</f>
        <v>0</v>
      </c>
      <c r="R250">
        <f>MEDIAN(1475198293!R250,1475198730!R250,1475199184!R250,1475199637!R250,1475200091!R250,1475200545!R250,1475200999!R250,1475201453!R250,1475201907!R250,1475202344!R250,1475202798!R250,1475203252!R250,1475203706!R250,1475204160!R250,1475204613!R250)</f>
        <v>0</v>
      </c>
      <c r="S250">
        <f>MEDIAN(1475198293!S250,1475198730!S250,1475199184!S250,1475199637!S250,1475200091!S250,1475200545!S250,1475200999!S250,1475201453!S250,1475201907!S250,1475202344!S250,1475202798!S250,1475203252!S250,1475203706!S250,1475204160!S250,1475204613!S250)</f>
        <v>0</v>
      </c>
      <c r="T250">
        <f>MEDIAN(1475198293!T250,1475198730!T250,1475199184!T250,1475199637!T250,1475200091!T250,1475200545!T250,1475200999!T250,1475201453!T250,1475201907!T250,1475202344!T250,1475202798!T250,1475203252!T250,1475203706!T250,1475204160!T250,1475204613!T250)</f>
        <v>0</v>
      </c>
      <c r="U250">
        <f>MEDIAN(1475198293!U250,1475198730!U250,1475199184!U250,1475199637!U250,1475200091!U250,1475200545!U250,1475200999!U250,1475201453!U250,1475201907!U250,1475202344!U250,1475202798!U250,1475203252!U250,1475203706!U250,1475204160!U250,1475204613!U250)</f>
        <v>0</v>
      </c>
      <c r="V250">
        <f>MEDIAN(1475198293!V250,1475198730!V250,1475199184!V250,1475199637!V250,1475200091!V250,1475200545!V250,1475200999!V250,1475201453!V250,1475201907!V250,1475202344!V250,1475202798!V250,1475203252!V250,1475203706!V250,1475204160!V250,1475204613!V250)</f>
        <v>0</v>
      </c>
      <c r="W250">
        <f>MEDIAN(1475198293!W250,1475198730!W250,1475199184!W250,1475199637!W250,1475200091!W250,1475200545!W250,1475200999!W250,1475201453!W250,1475201907!W250,1475202344!W250,1475202798!W250,1475203252!W250,1475203706!W250,1475204160!W250,1475204613!W250)</f>
        <v>0</v>
      </c>
    </row>
    <row r="251" spans="1:23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  <c r="L251">
        <f>MEDIAN(1475198293!L251,1475198730!L251,1475199184!L251,1475199637!L251,1475200091!L251,1475200545!L251,1475200999!L251,1475201453!L251,1475201907!L251,1475202344!L251,1475202798!L251,1475203252!L251,1475203706!L251,1475204160!L251,1475204613!L251)</f>
        <v>0</v>
      </c>
      <c r="M251">
        <f>MEDIAN(1475198293!M251,1475198730!M251,1475199184!M251,1475199637!M251,1475200091!M251,1475200545!M251,1475200999!M251,1475201453!M251,1475201907!M251,1475202344!M251,1475202798!M251,1475203252!M251,1475203706!M251,1475204160!M251,1475204613!M251)</f>
        <v>0</v>
      </c>
      <c r="N251">
        <f>MEDIAN(1475198293!N251,1475198730!N251,1475199184!N251,1475199637!N251,1475200091!N251,1475200545!N251,1475200999!N251,1475201453!N251,1475201907!N251,1475202344!N251,1475202798!N251,1475203252!N251,1475203706!N251,1475204160!N251,1475204613!N251)</f>
        <v>0</v>
      </c>
      <c r="O251">
        <f>MEDIAN(1475198293!O251,1475198730!O251,1475199184!O251,1475199637!O251,1475200091!O251,1475200545!O251,1475200999!O251,1475201453!O251,1475201907!O251,1475202344!O251,1475202798!O251,1475203252!O251,1475203706!O251,1475204160!O251,1475204613!O251)</f>
        <v>0</v>
      </c>
      <c r="P251">
        <f>MEDIAN(1475198293!P251,1475198730!P251,1475199184!P251,1475199637!P251,1475200091!P251,1475200545!P251,1475200999!P251,1475201453!P251,1475201907!P251,1475202344!P251,1475202798!P251,1475203252!P251,1475203706!P251,1475204160!P251,1475204613!P251)</f>
        <v>0</v>
      </c>
      <c r="Q251">
        <f>MEDIAN(1475198293!Q251,1475198730!Q251,1475199184!Q251,1475199637!Q251,1475200091!Q251,1475200545!Q251,1475200999!Q251,1475201453!Q251,1475201907!Q251,1475202344!Q251,1475202798!Q251,1475203252!Q251,1475203706!Q251,1475204160!Q251,1475204613!Q251)</f>
        <v>0</v>
      </c>
      <c r="R251">
        <f>MEDIAN(1475198293!R251,1475198730!R251,1475199184!R251,1475199637!R251,1475200091!R251,1475200545!R251,1475200999!R251,1475201453!R251,1475201907!R251,1475202344!R251,1475202798!R251,1475203252!R251,1475203706!R251,1475204160!R251,1475204613!R251)</f>
        <v>0</v>
      </c>
      <c r="S251">
        <f>MEDIAN(1475198293!S251,1475198730!S251,1475199184!S251,1475199637!S251,1475200091!S251,1475200545!S251,1475200999!S251,1475201453!S251,1475201907!S251,1475202344!S251,1475202798!S251,1475203252!S251,1475203706!S251,1475204160!S251,1475204613!S251)</f>
        <v>0</v>
      </c>
      <c r="T251">
        <f>MEDIAN(1475198293!T251,1475198730!T251,1475199184!T251,1475199637!T251,1475200091!T251,1475200545!T251,1475200999!T251,1475201453!T251,1475201907!T251,1475202344!T251,1475202798!T251,1475203252!T251,1475203706!T251,1475204160!T251,1475204613!T251)</f>
        <v>0</v>
      </c>
      <c r="U251">
        <f>MEDIAN(1475198293!U251,1475198730!U251,1475199184!U251,1475199637!U251,1475200091!U251,1475200545!U251,1475200999!U251,1475201453!U251,1475201907!U251,1475202344!U251,1475202798!U251,1475203252!U251,1475203706!U251,1475204160!U251,1475204613!U251)</f>
        <v>0</v>
      </c>
      <c r="V251">
        <f>MEDIAN(1475198293!V251,1475198730!V251,1475199184!V251,1475199637!V251,1475200091!V251,1475200545!V251,1475200999!V251,1475201453!V251,1475201907!V251,1475202344!V251,1475202798!V251,1475203252!V251,1475203706!V251,1475204160!V251,1475204613!V251)</f>
        <v>0</v>
      </c>
      <c r="W251">
        <f>MEDIAN(1475198293!W251,1475198730!W251,1475199184!W251,1475199637!W251,1475200091!W251,1475200545!W251,1475200999!W251,1475201453!W251,1475201907!W251,1475202344!W251,1475202798!W251,1475203252!W251,1475203706!W251,1475204160!W251,1475204613!W251)</f>
        <v>0</v>
      </c>
    </row>
    <row r="252" spans="1:23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  <c r="L252">
        <f>MEDIAN(1475198293!L252,1475198730!L252,1475199184!L252,1475199637!L252,1475200091!L252,1475200545!L252,1475200999!L252,1475201453!L252,1475201907!L252,1475202344!L252,1475202798!L252,1475203252!L252,1475203706!L252,1475204160!L252,1475204613!L252)</f>
        <v>0</v>
      </c>
      <c r="M252">
        <f>MEDIAN(1475198293!M252,1475198730!M252,1475199184!M252,1475199637!M252,1475200091!M252,1475200545!M252,1475200999!M252,1475201453!M252,1475201907!M252,1475202344!M252,1475202798!M252,1475203252!M252,1475203706!M252,1475204160!M252,1475204613!M252)</f>
        <v>0</v>
      </c>
      <c r="N252">
        <f>MEDIAN(1475198293!N252,1475198730!N252,1475199184!N252,1475199637!N252,1475200091!N252,1475200545!N252,1475200999!N252,1475201453!N252,1475201907!N252,1475202344!N252,1475202798!N252,1475203252!N252,1475203706!N252,1475204160!N252,1475204613!N252)</f>
        <v>0</v>
      </c>
      <c r="O252">
        <f>MEDIAN(1475198293!O252,1475198730!O252,1475199184!O252,1475199637!O252,1475200091!O252,1475200545!O252,1475200999!O252,1475201453!O252,1475201907!O252,1475202344!O252,1475202798!O252,1475203252!O252,1475203706!O252,1475204160!O252,1475204613!O252)</f>
        <v>0</v>
      </c>
      <c r="P252">
        <f>MEDIAN(1475198293!P252,1475198730!P252,1475199184!P252,1475199637!P252,1475200091!P252,1475200545!P252,1475200999!P252,1475201453!P252,1475201907!P252,1475202344!P252,1475202798!P252,1475203252!P252,1475203706!P252,1475204160!P252,1475204613!P252)</f>
        <v>0</v>
      </c>
      <c r="Q252">
        <f>MEDIAN(1475198293!Q252,1475198730!Q252,1475199184!Q252,1475199637!Q252,1475200091!Q252,1475200545!Q252,1475200999!Q252,1475201453!Q252,1475201907!Q252,1475202344!Q252,1475202798!Q252,1475203252!Q252,1475203706!Q252,1475204160!Q252,1475204613!Q252)</f>
        <v>0</v>
      </c>
      <c r="R252">
        <f>MEDIAN(1475198293!R252,1475198730!R252,1475199184!R252,1475199637!R252,1475200091!R252,1475200545!R252,1475200999!R252,1475201453!R252,1475201907!R252,1475202344!R252,1475202798!R252,1475203252!R252,1475203706!R252,1475204160!R252,1475204613!R252)</f>
        <v>0</v>
      </c>
      <c r="S252">
        <f>MEDIAN(1475198293!S252,1475198730!S252,1475199184!S252,1475199637!S252,1475200091!S252,1475200545!S252,1475200999!S252,1475201453!S252,1475201907!S252,1475202344!S252,1475202798!S252,1475203252!S252,1475203706!S252,1475204160!S252,1475204613!S252)</f>
        <v>0</v>
      </c>
      <c r="T252">
        <f>MEDIAN(1475198293!T252,1475198730!T252,1475199184!T252,1475199637!T252,1475200091!T252,1475200545!T252,1475200999!T252,1475201453!T252,1475201907!T252,1475202344!T252,1475202798!T252,1475203252!T252,1475203706!T252,1475204160!T252,1475204613!T252)</f>
        <v>0</v>
      </c>
      <c r="U252">
        <f>MEDIAN(1475198293!U252,1475198730!U252,1475199184!U252,1475199637!U252,1475200091!U252,1475200545!U252,1475200999!U252,1475201453!U252,1475201907!U252,1475202344!U252,1475202798!U252,1475203252!U252,1475203706!U252,1475204160!U252,1475204613!U252)</f>
        <v>0</v>
      </c>
      <c r="V252">
        <f>MEDIAN(1475198293!V252,1475198730!V252,1475199184!V252,1475199637!V252,1475200091!V252,1475200545!V252,1475200999!V252,1475201453!V252,1475201907!V252,1475202344!V252,1475202798!V252,1475203252!V252,1475203706!V252,1475204160!V252,1475204613!V252)</f>
        <v>0</v>
      </c>
      <c r="W252">
        <f>MEDIAN(1475198293!W252,1475198730!W252,1475199184!W252,1475199637!W252,1475200091!W252,1475200545!W252,1475200999!W252,1475201453!W252,1475201907!W252,1475202344!W252,1475202798!W252,1475203252!W252,1475203706!W252,1475204160!W252,1475204613!W252)</f>
        <v>0</v>
      </c>
    </row>
    <row r="253" spans="1:23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  <c r="L253">
        <f>MEDIAN(1475198293!L253,1475198730!L253,1475199184!L253,1475199637!L253,1475200091!L253,1475200545!L253,1475200999!L253,1475201453!L253,1475201907!L253,1475202344!L253,1475202798!L253,1475203252!L253,1475203706!L253,1475204160!L253,1475204613!L253)</f>
        <v>0</v>
      </c>
      <c r="M253">
        <f>MEDIAN(1475198293!M253,1475198730!M253,1475199184!M253,1475199637!M253,1475200091!M253,1475200545!M253,1475200999!M253,1475201453!M253,1475201907!M253,1475202344!M253,1475202798!M253,1475203252!M253,1475203706!M253,1475204160!M253,1475204613!M253)</f>
        <v>0</v>
      </c>
      <c r="N253">
        <f>MEDIAN(1475198293!N253,1475198730!N253,1475199184!N253,1475199637!N253,1475200091!N253,1475200545!N253,1475200999!N253,1475201453!N253,1475201907!N253,1475202344!N253,1475202798!N253,1475203252!N253,1475203706!N253,1475204160!N253,1475204613!N253)</f>
        <v>0</v>
      </c>
      <c r="O253">
        <f>MEDIAN(1475198293!O253,1475198730!O253,1475199184!O253,1475199637!O253,1475200091!O253,1475200545!O253,1475200999!O253,1475201453!O253,1475201907!O253,1475202344!O253,1475202798!O253,1475203252!O253,1475203706!O253,1475204160!O253,1475204613!O253)</f>
        <v>0</v>
      </c>
      <c r="P253">
        <f>MEDIAN(1475198293!P253,1475198730!P253,1475199184!P253,1475199637!P253,1475200091!P253,1475200545!P253,1475200999!P253,1475201453!P253,1475201907!P253,1475202344!P253,1475202798!P253,1475203252!P253,1475203706!P253,1475204160!P253,1475204613!P253)</f>
        <v>0</v>
      </c>
      <c r="Q253">
        <f>MEDIAN(1475198293!Q253,1475198730!Q253,1475199184!Q253,1475199637!Q253,1475200091!Q253,1475200545!Q253,1475200999!Q253,1475201453!Q253,1475201907!Q253,1475202344!Q253,1475202798!Q253,1475203252!Q253,1475203706!Q253,1475204160!Q253,1475204613!Q253)</f>
        <v>0</v>
      </c>
      <c r="R253">
        <f>MEDIAN(1475198293!R253,1475198730!R253,1475199184!R253,1475199637!R253,1475200091!R253,1475200545!R253,1475200999!R253,1475201453!R253,1475201907!R253,1475202344!R253,1475202798!R253,1475203252!R253,1475203706!R253,1475204160!R253,1475204613!R253)</f>
        <v>0</v>
      </c>
      <c r="S253">
        <f>MEDIAN(1475198293!S253,1475198730!S253,1475199184!S253,1475199637!S253,1475200091!S253,1475200545!S253,1475200999!S253,1475201453!S253,1475201907!S253,1475202344!S253,1475202798!S253,1475203252!S253,1475203706!S253,1475204160!S253,1475204613!S253)</f>
        <v>0</v>
      </c>
      <c r="T253">
        <f>MEDIAN(1475198293!T253,1475198730!T253,1475199184!T253,1475199637!T253,1475200091!T253,1475200545!T253,1475200999!T253,1475201453!T253,1475201907!T253,1475202344!T253,1475202798!T253,1475203252!T253,1475203706!T253,1475204160!T253,1475204613!T253)</f>
        <v>0</v>
      </c>
      <c r="U253">
        <f>MEDIAN(1475198293!U253,1475198730!U253,1475199184!U253,1475199637!U253,1475200091!U253,1475200545!U253,1475200999!U253,1475201453!U253,1475201907!U253,1475202344!U253,1475202798!U253,1475203252!U253,1475203706!U253,1475204160!U253,1475204613!U253)</f>
        <v>0</v>
      </c>
      <c r="V253">
        <f>MEDIAN(1475198293!V253,1475198730!V253,1475199184!V253,1475199637!V253,1475200091!V253,1475200545!V253,1475200999!V253,1475201453!V253,1475201907!V253,1475202344!V253,1475202798!V253,1475203252!V253,1475203706!V253,1475204160!V253,1475204613!V253)</f>
        <v>0</v>
      </c>
      <c r="W253">
        <f>MEDIAN(1475198293!W253,1475198730!W253,1475199184!W253,1475199637!W253,1475200091!W253,1475200545!W253,1475200999!W253,1475201453!W253,1475201907!W253,1475202344!W253,1475202798!W253,1475203252!W253,1475203706!W253,1475204160!W253,1475204613!W253)</f>
        <v>0</v>
      </c>
    </row>
    <row r="254" spans="1:23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  <c r="L254">
        <f>MEDIAN(1475198293!L254,1475198730!L254,1475199184!L254,1475199637!L254,1475200091!L254,1475200545!L254,1475200999!L254,1475201453!L254,1475201907!L254,1475202344!L254,1475202798!L254,1475203252!L254,1475203706!L254,1475204160!L254,1475204613!L254)</f>
        <v>0</v>
      </c>
      <c r="M254">
        <f>MEDIAN(1475198293!M254,1475198730!M254,1475199184!M254,1475199637!M254,1475200091!M254,1475200545!M254,1475200999!M254,1475201453!M254,1475201907!M254,1475202344!M254,1475202798!M254,1475203252!M254,1475203706!M254,1475204160!M254,1475204613!M254)</f>
        <v>0</v>
      </c>
      <c r="N254">
        <f>MEDIAN(1475198293!N254,1475198730!N254,1475199184!N254,1475199637!N254,1475200091!N254,1475200545!N254,1475200999!N254,1475201453!N254,1475201907!N254,1475202344!N254,1475202798!N254,1475203252!N254,1475203706!N254,1475204160!N254,1475204613!N254)</f>
        <v>0</v>
      </c>
      <c r="O254">
        <f>MEDIAN(1475198293!O254,1475198730!O254,1475199184!O254,1475199637!O254,1475200091!O254,1475200545!O254,1475200999!O254,1475201453!O254,1475201907!O254,1475202344!O254,1475202798!O254,1475203252!O254,1475203706!O254,1475204160!O254,1475204613!O254)</f>
        <v>0</v>
      </c>
      <c r="P254">
        <f>MEDIAN(1475198293!P254,1475198730!P254,1475199184!P254,1475199637!P254,1475200091!P254,1475200545!P254,1475200999!P254,1475201453!P254,1475201907!P254,1475202344!P254,1475202798!P254,1475203252!P254,1475203706!P254,1475204160!P254,1475204613!P254)</f>
        <v>0</v>
      </c>
      <c r="Q254">
        <f>MEDIAN(1475198293!Q254,1475198730!Q254,1475199184!Q254,1475199637!Q254,1475200091!Q254,1475200545!Q254,1475200999!Q254,1475201453!Q254,1475201907!Q254,1475202344!Q254,1475202798!Q254,1475203252!Q254,1475203706!Q254,1475204160!Q254,1475204613!Q254)</f>
        <v>0</v>
      </c>
      <c r="R254">
        <f>MEDIAN(1475198293!R254,1475198730!R254,1475199184!R254,1475199637!R254,1475200091!R254,1475200545!R254,1475200999!R254,1475201453!R254,1475201907!R254,1475202344!R254,1475202798!R254,1475203252!R254,1475203706!R254,1475204160!R254,1475204613!R254)</f>
        <v>0</v>
      </c>
      <c r="S254">
        <f>MEDIAN(1475198293!S254,1475198730!S254,1475199184!S254,1475199637!S254,1475200091!S254,1475200545!S254,1475200999!S254,1475201453!S254,1475201907!S254,1475202344!S254,1475202798!S254,1475203252!S254,1475203706!S254,1475204160!S254,1475204613!S254)</f>
        <v>0</v>
      </c>
      <c r="T254">
        <f>MEDIAN(1475198293!T254,1475198730!T254,1475199184!T254,1475199637!T254,1475200091!T254,1475200545!T254,1475200999!T254,1475201453!T254,1475201907!T254,1475202344!T254,1475202798!T254,1475203252!T254,1475203706!T254,1475204160!T254,1475204613!T254)</f>
        <v>0</v>
      </c>
      <c r="U254">
        <f>MEDIAN(1475198293!U254,1475198730!U254,1475199184!U254,1475199637!U254,1475200091!U254,1475200545!U254,1475200999!U254,1475201453!U254,1475201907!U254,1475202344!U254,1475202798!U254,1475203252!U254,1475203706!U254,1475204160!U254,1475204613!U254)</f>
        <v>0</v>
      </c>
      <c r="V254">
        <f>MEDIAN(1475198293!V254,1475198730!V254,1475199184!V254,1475199637!V254,1475200091!V254,1475200545!V254,1475200999!V254,1475201453!V254,1475201907!V254,1475202344!V254,1475202798!V254,1475203252!V254,1475203706!V254,1475204160!V254,1475204613!V254)</f>
        <v>0</v>
      </c>
      <c r="W254">
        <f>MEDIAN(1475198293!W254,1475198730!W254,1475199184!W254,1475199637!W254,1475200091!W254,1475200545!W254,1475200999!W254,1475201453!W254,1475201907!W254,1475202344!W254,1475202798!W254,1475203252!W254,1475203706!W254,1475204160!W254,1475204613!W254)</f>
        <v>0</v>
      </c>
    </row>
    <row r="255" spans="1:23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  <c r="L255">
        <f>MEDIAN(1475198293!L255,1475198730!L255,1475199184!L255,1475199637!L255,1475200091!L255,1475200545!L255,1475200999!L255,1475201453!L255,1475201907!L255,1475202344!L255,1475202798!L255,1475203252!L255,1475203706!L255,1475204160!L255,1475204613!L255)</f>
        <v>0</v>
      </c>
      <c r="M255">
        <f>MEDIAN(1475198293!M255,1475198730!M255,1475199184!M255,1475199637!M255,1475200091!M255,1475200545!M255,1475200999!M255,1475201453!M255,1475201907!M255,1475202344!M255,1475202798!M255,1475203252!M255,1475203706!M255,1475204160!M255,1475204613!M255)</f>
        <v>0</v>
      </c>
      <c r="N255">
        <f>MEDIAN(1475198293!N255,1475198730!N255,1475199184!N255,1475199637!N255,1475200091!N255,1475200545!N255,1475200999!N255,1475201453!N255,1475201907!N255,1475202344!N255,1475202798!N255,1475203252!N255,1475203706!N255,1475204160!N255,1475204613!N255)</f>
        <v>0</v>
      </c>
      <c r="O255">
        <f>MEDIAN(1475198293!O255,1475198730!O255,1475199184!O255,1475199637!O255,1475200091!O255,1475200545!O255,1475200999!O255,1475201453!O255,1475201907!O255,1475202344!O255,1475202798!O255,1475203252!O255,1475203706!O255,1475204160!O255,1475204613!O255)</f>
        <v>0</v>
      </c>
      <c r="P255">
        <f>MEDIAN(1475198293!P255,1475198730!P255,1475199184!P255,1475199637!P255,1475200091!P255,1475200545!P255,1475200999!P255,1475201453!P255,1475201907!P255,1475202344!P255,1475202798!P255,1475203252!P255,1475203706!P255,1475204160!P255,1475204613!P255)</f>
        <v>0</v>
      </c>
      <c r="Q255">
        <f>MEDIAN(1475198293!Q255,1475198730!Q255,1475199184!Q255,1475199637!Q255,1475200091!Q255,1475200545!Q255,1475200999!Q255,1475201453!Q255,1475201907!Q255,1475202344!Q255,1475202798!Q255,1475203252!Q255,1475203706!Q255,1475204160!Q255,1475204613!Q255)</f>
        <v>0</v>
      </c>
      <c r="R255">
        <f>MEDIAN(1475198293!R255,1475198730!R255,1475199184!R255,1475199637!R255,1475200091!R255,1475200545!R255,1475200999!R255,1475201453!R255,1475201907!R255,1475202344!R255,1475202798!R255,1475203252!R255,1475203706!R255,1475204160!R255,1475204613!R255)</f>
        <v>0</v>
      </c>
      <c r="S255">
        <f>MEDIAN(1475198293!S255,1475198730!S255,1475199184!S255,1475199637!S255,1475200091!S255,1475200545!S255,1475200999!S255,1475201453!S255,1475201907!S255,1475202344!S255,1475202798!S255,1475203252!S255,1475203706!S255,1475204160!S255,1475204613!S255)</f>
        <v>0</v>
      </c>
      <c r="T255">
        <f>MEDIAN(1475198293!T255,1475198730!T255,1475199184!T255,1475199637!T255,1475200091!T255,1475200545!T255,1475200999!T255,1475201453!T255,1475201907!T255,1475202344!T255,1475202798!T255,1475203252!T255,1475203706!T255,1475204160!T255,1475204613!T255)</f>
        <v>0</v>
      </c>
      <c r="U255">
        <f>MEDIAN(1475198293!U255,1475198730!U255,1475199184!U255,1475199637!U255,1475200091!U255,1475200545!U255,1475200999!U255,1475201453!U255,1475201907!U255,1475202344!U255,1475202798!U255,1475203252!U255,1475203706!U255,1475204160!U255,1475204613!U255)</f>
        <v>0</v>
      </c>
      <c r="V255">
        <f>MEDIAN(1475198293!V255,1475198730!V255,1475199184!V255,1475199637!V255,1475200091!V255,1475200545!V255,1475200999!V255,1475201453!V255,1475201907!V255,1475202344!V255,1475202798!V255,1475203252!V255,1475203706!V255,1475204160!V255,1475204613!V255)</f>
        <v>0</v>
      </c>
      <c r="W255">
        <f>MEDIAN(1475198293!W255,1475198730!W255,1475199184!W255,1475199637!W255,1475200091!W255,1475200545!W255,1475200999!W255,1475201453!W255,1475201907!W255,1475202344!W255,1475202798!W255,1475203252!W255,1475203706!W255,1475204160!W255,1475204613!W255)</f>
        <v>0</v>
      </c>
    </row>
    <row r="256" spans="1:23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  <c r="L256">
        <f>MEDIAN(1475198293!L256,1475198730!L256,1475199184!L256,1475199637!L256,1475200091!L256,1475200545!L256,1475200999!L256,1475201453!L256,1475201907!L256,1475202344!L256,1475202798!L256,1475203252!L256,1475203706!L256,1475204160!L256,1475204613!L256)</f>
        <v>0</v>
      </c>
      <c r="M256">
        <f>MEDIAN(1475198293!M256,1475198730!M256,1475199184!M256,1475199637!M256,1475200091!M256,1475200545!M256,1475200999!M256,1475201453!M256,1475201907!M256,1475202344!M256,1475202798!M256,1475203252!M256,1475203706!M256,1475204160!M256,1475204613!M256)</f>
        <v>0</v>
      </c>
      <c r="N256">
        <f>MEDIAN(1475198293!N256,1475198730!N256,1475199184!N256,1475199637!N256,1475200091!N256,1475200545!N256,1475200999!N256,1475201453!N256,1475201907!N256,1475202344!N256,1475202798!N256,1475203252!N256,1475203706!N256,1475204160!N256,1475204613!N256)</f>
        <v>0</v>
      </c>
      <c r="O256">
        <f>MEDIAN(1475198293!O256,1475198730!O256,1475199184!O256,1475199637!O256,1475200091!O256,1475200545!O256,1475200999!O256,1475201453!O256,1475201907!O256,1475202344!O256,1475202798!O256,1475203252!O256,1475203706!O256,1475204160!O256,1475204613!O256)</f>
        <v>0</v>
      </c>
      <c r="P256">
        <f>MEDIAN(1475198293!P256,1475198730!P256,1475199184!P256,1475199637!P256,1475200091!P256,1475200545!P256,1475200999!P256,1475201453!P256,1475201907!P256,1475202344!P256,1475202798!P256,1475203252!P256,1475203706!P256,1475204160!P256,1475204613!P256)</f>
        <v>0</v>
      </c>
      <c r="Q256">
        <f>MEDIAN(1475198293!Q256,1475198730!Q256,1475199184!Q256,1475199637!Q256,1475200091!Q256,1475200545!Q256,1475200999!Q256,1475201453!Q256,1475201907!Q256,1475202344!Q256,1475202798!Q256,1475203252!Q256,1475203706!Q256,1475204160!Q256,1475204613!Q256)</f>
        <v>0</v>
      </c>
      <c r="R256">
        <f>MEDIAN(1475198293!R256,1475198730!R256,1475199184!R256,1475199637!R256,1475200091!R256,1475200545!R256,1475200999!R256,1475201453!R256,1475201907!R256,1475202344!R256,1475202798!R256,1475203252!R256,1475203706!R256,1475204160!R256,1475204613!R256)</f>
        <v>0</v>
      </c>
      <c r="S256">
        <f>MEDIAN(1475198293!S256,1475198730!S256,1475199184!S256,1475199637!S256,1475200091!S256,1475200545!S256,1475200999!S256,1475201453!S256,1475201907!S256,1475202344!S256,1475202798!S256,1475203252!S256,1475203706!S256,1475204160!S256,1475204613!S256)</f>
        <v>0</v>
      </c>
      <c r="T256">
        <f>MEDIAN(1475198293!T256,1475198730!T256,1475199184!T256,1475199637!T256,1475200091!T256,1475200545!T256,1475200999!T256,1475201453!T256,1475201907!T256,1475202344!T256,1475202798!T256,1475203252!T256,1475203706!T256,1475204160!T256,1475204613!T256)</f>
        <v>0</v>
      </c>
      <c r="U256">
        <f>MEDIAN(1475198293!U256,1475198730!U256,1475199184!U256,1475199637!U256,1475200091!U256,1475200545!U256,1475200999!U256,1475201453!U256,1475201907!U256,1475202344!U256,1475202798!U256,1475203252!U256,1475203706!U256,1475204160!U256,1475204613!U256)</f>
        <v>0</v>
      </c>
      <c r="V256">
        <f>MEDIAN(1475198293!V256,1475198730!V256,1475199184!V256,1475199637!V256,1475200091!V256,1475200545!V256,1475200999!V256,1475201453!V256,1475201907!V256,1475202344!V256,1475202798!V256,1475203252!V256,1475203706!V256,1475204160!V256,1475204613!V256)</f>
        <v>0</v>
      </c>
      <c r="W256">
        <f>MEDIAN(1475198293!W256,1475198730!W256,1475199184!W256,1475199637!W256,1475200091!W256,1475200545!W256,1475200999!W256,1475201453!W256,1475201907!W256,1475202344!W256,1475202798!W256,1475203252!W256,1475203706!W256,1475204160!W256,1475204613!W256)</f>
        <v>0</v>
      </c>
    </row>
    <row r="257" spans="1:23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  <c r="L257">
        <f>MEDIAN(1475198293!L257,1475198730!L257,1475199184!L257,1475199637!L257,1475200091!L257,1475200545!L257,1475200999!L257,1475201453!L257,1475201907!L257,1475202344!L257,1475202798!L257,1475203252!L257,1475203706!L257,1475204160!L257,1475204613!L257)</f>
        <v>0</v>
      </c>
      <c r="M257">
        <f>MEDIAN(1475198293!M257,1475198730!M257,1475199184!M257,1475199637!M257,1475200091!M257,1475200545!M257,1475200999!M257,1475201453!M257,1475201907!M257,1475202344!M257,1475202798!M257,1475203252!M257,1475203706!M257,1475204160!M257,1475204613!M257)</f>
        <v>0</v>
      </c>
      <c r="N257">
        <f>MEDIAN(1475198293!N257,1475198730!N257,1475199184!N257,1475199637!N257,1475200091!N257,1475200545!N257,1475200999!N257,1475201453!N257,1475201907!N257,1475202344!N257,1475202798!N257,1475203252!N257,1475203706!N257,1475204160!N257,1475204613!N257)</f>
        <v>0</v>
      </c>
      <c r="O257">
        <f>MEDIAN(1475198293!O257,1475198730!O257,1475199184!O257,1475199637!O257,1475200091!O257,1475200545!O257,1475200999!O257,1475201453!O257,1475201907!O257,1475202344!O257,1475202798!O257,1475203252!O257,1475203706!O257,1475204160!O257,1475204613!O257)</f>
        <v>0</v>
      </c>
      <c r="P257">
        <f>MEDIAN(1475198293!P257,1475198730!P257,1475199184!P257,1475199637!P257,1475200091!P257,1475200545!P257,1475200999!P257,1475201453!P257,1475201907!P257,1475202344!P257,1475202798!P257,1475203252!P257,1475203706!P257,1475204160!P257,1475204613!P257)</f>
        <v>0</v>
      </c>
      <c r="Q257">
        <f>MEDIAN(1475198293!Q257,1475198730!Q257,1475199184!Q257,1475199637!Q257,1475200091!Q257,1475200545!Q257,1475200999!Q257,1475201453!Q257,1475201907!Q257,1475202344!Q257,1475202798!Q257,1475203252!Q257,1475203706!Q257,1475204160!Q257,1475204613!Q257)</f>
        <v>0</v>
      </c>
      <c r="R257">
        <f>MEDIAN(1475198293!R257,1475198730!R257,1475199184!R257,1475199637!R257,1475200091!R257,1475200545!R257,1475200999!R257,1475201453!R257,1475201907!R257,1475202344!R257,1475202798!R257,1475203252!R257,1475203706!R257,1475204160!R257,1475204613!R257)</f>
        <v>0</v>
      </c>
      <c r="S257">
        <f>MEDIAN(1475198293!S257,1475198730!S257,1475199184!S257,1475199637!S257,1475200091!S257,1475200545!S257,1475200999!S257,1475201453!S257,1475201907!S257,1475202344!S257,1475202798!S257,1475203252!S257,1475203706!S257,1475204160!S257,1475204613!S257)</f>
        <v>0</v>
      </c>
      <c r="T257">
        <f>MEDIAN(1475198293!T257,1475198730!T257,1475199184!T257,1475199637!T257,1475200091!T257,1475200545!T257,1475200999!T257,1475201453!T257,1475201907!T257,1475202344!T257,1475202798!T257,1475203252!T257,1475203706!T257,1475204160!T257,1475204613!T257)</f>
        <v>0</v>
      </c>
      <c r="U257">
        <f>MEDIAN(1475198293!U257,1475198730!U257,1475199184!U257,1475199637!U257,1475200091!U257,1475200545!U257,1475200999!U257,1475201453!U257,1475201907!U257,1475202344!U257,1475202798!U257,1475203252!U257,1475203706!U257,1475204160!U257,1475204613!U257)</f>
        <v>0</v>
      </c>
      <c r="V257">
        <f>MEDIAN(1475198293!V257,1475198730!V257,1475199184!V257,1475199637!V257,1475200091!V257,1475200545!V257,1475200999!V257,1475201453!V257,1475201907!V257,1475202344!V257,1475202798!V257,1475203252!V257,1475203706!V257,1475204160!V257,1475204613!V257)</f>
        <v>0</v>
      </c>
      <c r="W257">
        <f>MEDIAN(1475198293!W257,1475198730!W257,1475199184!W257,1475199637!W257,1475200091!W257,1475200545!W257,1475200999!W257,1475201453!W257,1475201907!W257,1475202344!W257,1475202798!W257,1475203252!W257,1475203706!W257,1475204160!W257,1475204613!W257)</f>
        <v>0</v>
      </c>
    </row>
    <row r="258" spans="1:23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  <c r="L258">
        <f>MEDIAN(1475198293!L258,1475198730!L258,1475199184!L258,1475199637!L258,1475200091!L258,1475200545!L258,1475200999!L258,1475201453!L258,1475201907!L258,1475202344!L258,1475202798!L258,1475203252!L258,1475203706!L258,1475204160!L258,1475204613!L258)</f>
        <v>0</v>
      </c>
      <c r="M258">
        <f>MEDIAN(1475198293!M258,1475198730!M258,1475199184!M258,1475199637!M258,1475200091!M258,1475200545!M258,1475200999!M258,1475201453!M258,1475201907!M258,1475202344!M258,1475202798!M258,1475203252!M258,1475203706!M258,1475204160!M258,1475204613!M258)</f>
        <v>0</v>
      </c>
      <c r="N258">
        <f>MEDIAN(1475198293!N258,1475198730!N258,1475199184!N258,1475199637!N258,1475200091!N258,1475200545!N258,1475200999!N258,1475201453!N258,1475201907!N258,1475202344!N258,1475202798!N258,1475203252!N258,1475203706!N258,1475204160!N258,1475204613!N258)</f>
        <v>0</v>
      </c>
      <c r="O258">
        <f>MEDIAN(1475198293!O258,1475198730!O258,1475199184!O258,1475199637!O258,1475200091!O258,1475200545!O258,1475200999!O258,1475201453!O258,1475201907!O258,1475202344!O258,1475202798!O258,1475203252!O258,1475203706!O258,1475204160!O258,1475204613!O258)</f>
        <v>0</v>
      </c>
      <c r="P258">
        <f>MEDIAN(1475198293!P258,1475198730!P258,1475199184!P258,1475199637!P258,1475200091!P258,1475200545!P258,1475200999!P258,1475201453!P258,1475201907!P258,1475202344!P258,1475202798!P258,1475203252!P258,1475203706!P258,1475204160!P258,1475204613!P258)</f>
        <v>0</v>
      </c>
      <c r="Q258">
        <f>MEDIAN(1475198293!Q258,1475198730!Q258,1475199184!Q258,1475199637!Q258,1475200091!Q258,1475200545!Q258,1475200999!Q258,1475201453!Q258,1475201907!Q258,1475202344!Q258,1475202798!Q258,1475203252!Q258,1475203706!Q258,1475204160!Q258,1475204613!Q258)</f>
        <v>0</v>
      </c>
      <c r="R258">
        <f>MEDIAN(1475198293!R258,1475198730!R258,1475199184!R258,1475199637!R258,1475200091!R258,1475200545!R258,1475200999!R258,1475201453!R258,1475201907!R258,1475202344!R258,1475202798!R258,1475203252!R258,1475203706!R258,1475204160!R258,1475204613!R258)</f>
        <v>0</v>
      </c>
      <c r="S258">
        <f>MEDIAN(1475198293!S258,1475198730!S258,1475199184!S258,1475199637!S258,1475200091!S258,1475200545!S258,1475200999!S258,1475201453!S258,1475201907!S258,1475202344!S258,1475202798!S258,1475203252!S258,1475203706!S258,1475204160!S258,1475204613!S258)</f>
        <v>0</v>
      </c>
      <c r="T258">
        <f>MEDIAN(1475198293!T258,1475198730!T258,1475199184!T258,1475199637!T258,1475200091!T258,1475200545!T258,1475200999!T258,1475201453!T258,1475201907!T258,1475202344!T258,1475202798!T258,1475203252!T258,1475203706!T258,1475204160!T258,1475204613!T258)</f>
        <v>0</v>
      </c>
      <c r="U258">
        <f>MEDIAN(1475198293!U258,1475198730!U258,1475199184!U258,1475199637!U258,1475200091!U258,1475200545!U258,1475200999!U258,1475201453!U258,1475201907!U258,1475202344!U258,1475202798!U258,1475203252!U258,1475203706!U258,1475204160!U258,1475204613!U258)</f>
        <v>0</v>
      </c>
      <c r="V258">
        <f>MEDIAN(1475198293!V258,1475198730!V258,1475199184!V258,1475199637!V258,1475200091!V258,1475200545!V258,1475200999!V258,1475201453!V258,1475201907!V258,1475202344!V258,1475202798!V258,1475203252!V258,1475203706!V258,1475204160!V258,1475204613!V258)</f>
        <v>0</v>
      </c>
      <c r="W258">
        <f>MEDIAN(1475198293!W258,1475198730!W258,1475199184!W258,1475199637!W258,1475200091!W258,1475200545!W258,1475200999!W258,1475201453!W258,1475201907!W258,1475202344!W258,1475202798!W258,1475203252!W258,1475203706!W258,1475204160!W258,1475204613!W258)</f>
        <v>0</v>
      </c>
    </row>
    <row r="259" spans="1:23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  <c r="L259">
        <f>MEDIAN(1475198293!L259,1475198730!L259,1475199184!L259,1475199637!L259,1475200091!L259,1475200545!L259,1475200999!L259,1475201453!L259,1475201907!L259,1475202344!L259,1475202798!L259,1475203252!L259,1475203706!L259,1475204160!L259,1475204613!L259)</f>
        <v>0</v>
      </c>
      <c r="M259">
        <f>MEDIAN(1475198293!M259,1475198730!M259,1475199184!M259,1475199637!M259,1475200091!M259,1475200545!M259,1475200999!M259,1475201453!M259,1475201907!M259,1475202344!M259,1475202798!M259,1475203252!M259,1475203706!M259,1475204160!M259,1475204613!M259)</f>
        <v>0</v>
      </c>
      <c r="N259">
        <f>MEDIAN(1475198293!N259,1475198730!N259,1475199184!N259,1475199637!N259,1475200091!N259,1475200545!N259,1475200999!N259,1475201453!N259,1475201907!N259,1475202344!N259,1475202798!N259,1475203252!N259,1475203706!N259,1475204160!N259,1475204613!N259)</f>
        <v>0</v>
      </c>
      <c r="O259">
        <f>MEDIAN(1475198293!O259,1475198730!O259,1475199184!O259,1475199637!O259,1475200091!O259,1475200545!O259,1475200999!O259,1475201453!O259,1475201907!O259,1475202344!O259,1475202798!O259,1475203252!O259,1475203706!O259,1475204160!O259,1475204613!O259)</f>
        <v>0</v>
      </c>
      <c r="P259">
        <f>MEDIAN(1475198293!P259,1475198730!P259,1475199184!P259,1475199637!P259,1475200091!P259,1475200545!P259,1475200999!P259,1475201453!P259,1475201907!P259,1475202344!P259,1475202798!P259,1475203252!P259,1475203706!P259,1475204160!P259,1475204613!P259)</f>
        <v>0</v>
      </c>
      <c r="Q259">
        <f>MEDIAN(1475198293!Q259,1475198730!Q259,1475199184!Q259,1475199637!Q259,1475200091!Q259,1475200545!Q259,1475200999!Q259,1475201453!Q259,1475201907!Q259,1475202344!Q259,1475202798!Q259,1475203252!Q259,1475203706!Q259,1475204160!Q259,1475204613!Q259)</f>
        <v>0</v>
      </c>
      <c r="R259">
        <f>MEDIAN(1475198293!R259,1475198730!R259,1475199184!R259,1475199637!R259,1475200091!R259,1475200545!R259,1475200999!R259,1475201453!R259,1475201907!R259,1475202344!R259,1475202798!R259,1475203252!R259,1475203706!R259,1475204160!R259,1475204613!R259)</f>
        <v>0</v>
      </c>
      <c r="S259">
        <f>MEDIAN(1475198293!S259,1475198730!S259,1475199184!S259,1475199637!S259,1475200091!S259,1475200545!S259,1475200999!S259,1475201453!S259,1475201907!S259,1475202344!S259,1475202798!S259,1475203252!S259,1475203706!S259,1475204160!S259,1475204613!S259)</f>
        <v>0</v>
      </c>
      <c r="T259">
        <f>MEDIAN(1475198293!T259,1475198730!T259,1475199184!T259,1475199637!T259,1475200091!T259,1475200545!T259,1475200999!T259,1475201453!T259,1475201907!T259,1475202344!T259,1475202798!T259,1475203252!T259,1475203706!T259,1475204160!T259,1475204613!T259)</f>
        <v>0</v>
      </c>
      <c r="U259">
        <f>MEDIAN(1475198293!U259,1475198730!U259,1475199184!U259,1475199637!U259,1475200091!U259,1475200545!U259,1475200999!U259,1475201453!U259,1475201907!U259,1475202344!U259,1475202798!U259,1475203252!U259,1475203706!U259,1475204160!U259,1475204613!U259)</f>
        <v>0</v>
      </c>
      <c r="V259">
        <f>MEDIAN(1475198293!V259,1475198730!V259,1475199184!V259,1475199637!V259,1475200091!V259,1475200545!V259,1475200999!V259,1475201453!V259,1475201907!V259,1475202344!V259,1475202798!V259,1475203252!V259,1475203706!V259,1475204160!V259,1475204613!V259)</f>
        <v>0</v>
      </c>
      <c r="W259">
        <f>MEDIAN(1475198293!W259,1475198730!W259,1475199184!W259,1475199637!W259,1475200091!W259,1475200545!W259,1475200999!W259,1475201453!W259,1475201907!W259,1475202344!W259,1475202798!W259,1475203252!W259,1475203706!W259,1475204160!W259,1475204613!W259)</f>
        <v>0</v>
      </c>
    </row>
    <row r="260" spans="1:23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  <c r="L260">
        <f>MEDIAN(1475198293!L260,1475198730!L260,1475199184!L260,1475199637!L260,1475200091!L260,1475200545!L260,1475200999!L260,1475201453!L260,1475201907!L260,1475202344!L260,1475202798!L260,1475203252!L260,1475203706!L260,1475204160!L260,1475204613!L260)</f>
        <v>0</v>
      </c>
      <c r="M260">
        <f>MEDIAN(1475198293!M260,1475198730!M260,1475199184!M260,1475199637!M260,1475200091!M260,1475200545!M260,1475200999!M260,1475201453!M260,1475201907!M260,1475202344!M260,1475202798!M260,1475203252!M260,1475203706!M260,1475204160!M260,1475204613!M260)</f>
        <v>0</v>
      </c>
      <c r="N260">
        <f>MEDIAN(1475198293!N260,1475198730!N260,1475199184!N260,1475199637!N260,1475200091!N260,1475200545!N260,1475200999!N260,1475201453!N260,1475201907!N260,1475202344!N260,1475202798!N260,1475203252!N260,1475203706!N260,1475204160!N260,1475204613!N260)</f>
        <v>0</v>
      </c>
      <c r="O260">
        <f>MEDIAN(1475198293!O260,1475198730!O260,1475199184!O260,1475199637!O260,1475200091!O260,1475200545!O260,1475200999!O260,1475201453!O260,1475201907!O260,1475202344!O260,1475202798!O260,1475203252!O260,1475203706!O260,1475204160!O260,1475204613!O260)</f>
        <v>0</v>
      </c>
      <c r="P260">
        <f>MEDIAN(1475198293!P260,1475198730!P260,1475199184!P260,1475199637!P260,1475200091!P260,1475200545!P260,1475200999!P260,1475201453!P260,1475201907!P260,1475202344!P260,1475202798!P260,1475203252!P260,1475203706!P260,1475204160!P260,1475204613!P260)</f>
        <v>0</v>
      </c>
      <c r="Q260">
        <f>MEDIAN(1475198293!Q260,1475198730!Q260,1475199184!Q260,1475199637!Q260,1475200091!Q260,1475200545!Q260,1475200999!Q260,1475201453!Q260,1475201907!Q260,1475202344!Q260,1475202798!Q260,1475203252!Q260,1475203706!Q260,1475204160!Q260,1475204613!Q260)</f>
        <v>0</v>
      </c>
      <c r="R260">
        <f>MEDIAN(1475198293!R260,1475198730!R260,1475199184!R260,1475199637!R260,1475200091!R260,1475200545!R260,1475200999!R260,1475201453!R260,1475201907!R260,1475202344!R260,1475202798!R260,1475203252!R260,1475203706!R260,1475204160!R260,1475204613!R260)</f>
        <v>0</v>
      </c>
      <c r="S260">
        <f>MEDIAN(1475198293!S260,1475198730!S260,1475199184!S260,1475199637!S260,1475200091!S260,1475200545!S260,1475200999!S260,1475201453!S260,1475201907!S260,1475202344!S260,1475202798!S260,1475203252!S260,1475203706!S260,1475204160!S260,1475204613!S260)</f>
        <v>0</v>
      </c>
      <c r="T260">
        <f>MEDIAN(1475198293!T260,1475198730!T260,1475199184!T260,1475199637!T260,1475200091!T260,1475200545!T260,1475200999!T260,1475201453!T260,1475201907!T260,1475202344!T260,1475202798!T260,1475203252!T260,1475203706!T260,1475204160!T260,1475204613!T260)</f>
        <v>0</v>
      </c>
      <c r="U260">
        <f>MEDIAN(1475198293!U260,1475198730!U260,1475199184!U260,1475199637!U260,1475200091!U260,1475200545!U260,1475200999!U260,1475201453!U260,1475201907!U260,1475202344!U260,1475202798!U260,1475203252!U260,1475203706!U260,1475204160!U260,1475204613!U260)</f>
        <v>0</v>
      </c>
      <c r="V260">
        <f>MEDIAN(1475198293!V260,1475198730!V260,1475199184!V260,1475199637!V260,1475200091!V260,1475200545!V260,1475200999!V260,1475201453!V260,1475201907!V260,1475202344!V260,1475202798!V260,1475203252!V260,1475203706!V260,1475204160!V260,1475204613!V260)</f>
        <v>0</v>
      </c>
      <c r="W260">
        <f>MEDIAN(1475198293!W260,1475198730!W260,1475199184!W260,1475199637!W260,1475200091!W260,1475200545!W260,1475200999!W260,1475201453!W260,1475201907!W260,1475202344!W260,1475202798!W260,1475203252!W260,1475203706!W260,1475204160!W260,1475204613!W260)</f>
        <v>0</v>
      </c>
    </row>
    <row r="261" spans="1:23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  <c r="L261">
        <f>MEDIAN(1475198293!L261,1475198730!L261,1475199184!L261,1475199637!L261,1475200091!L261,1475200545!L261,1475200999!L261,1475201453!L261,1475201907!L261,1475202344!L261,1475202798!L261,1475203252!L261,1475203706!L261,1475204160!L261,1475204613!L261)</f>
        <v>0</v>
      </c>
      <c r="M261">
        <f>MEDIAN(1475198293!M261,1475198730!M261,1475199184!M261,1475199637!M261,1475200091!M261,1475200545!M261,1475200999!M261,1475201453!M261,1475201907!M261,1475202344!M261,1475202798!M261,1475203252!M261,1475203706!M261,1475204160!M261,1475204613!M261)</f>
        <v>0</v>
      </c>
      <c r="N261">
        <f>MEDIAN(1475198293!N261,1475198730!N261,1475199184!N261,1475199637!N261,1475200091!N261,1475200545!N261,1475200999!N261,1475201453!N261,1475201907!N261,1475202344!N261,1475202798!N261,1475203252!N261,1475203706!N261,1475204160!N261,1475204613!N261)</f>
        <v>0</v>
      </c>
      <c r="O261">
        <f>MEDIAN(1475198293!O261,1475198730!O261,1475199184!O261,1475199637!O261,1475200091!O261,1475200545!O261,1475200999!O261,1475201453!O261,1475201907!O261,1475202344!O261,1475202798!O261,1475203252!O261,1475203706!O261,1475204160!O261,1475204613!O261)</f>
        <v>0</v>
      </c>
      <c r="P261">
        <f>MEDIAN(1475198293!P261,1475198730!P261,1475199184!P261,1475199637!P261,1475200091!P261,1475200545!P261,1475200999!P261,1475201453!P261,1475201907!P261,1475202344!P261,1475202798!P261,1475203252!P261,1475203706!P261,1475204160!P261,1475204613!P261)</f>
        <v>0</v>
      </c>
      <c r="Q261">
        <f>MEDIAN(1475198293!Q261,1475198730!Q261,1475199184!Q261,1475199637!Q261,1475200091!Q261,1475200545!Q261,1475200999!Q261,1475201453!Q261,1475201907!Q261,1475202344!Q261,1475202798!Q261,1475203252!Q261,1475203706!Q261,1475204160!Q261,1475204613!Q261)</f>
        <v>0</v>
      </c>
      <c r="R261">
        <f>MEDIAN(1475198293!R261,1475198730!R261,1475199184!R261,1475199637!R261,1475200091!R261,1475200545!R261,1475200999!R261,1475201453!R261,1475201907!R261,1475202344!R261,1475202798!R261,1475203252!R261,1475203706!R261,1475204160!R261,1475204613!R261)</f>
        <v>0</v>
      </c>
      <c r="S261">
        <f>MEDIAN(1475198293!S261,1475198730!S261,1475199184!S261,1475199637!S261,1475200091!S261,1475200545!S261,1475200999!S261,1475201453!S261,1475201907!S261,1475202344!S261,1475202798!S261,1475203252!S261,1475203706!S261,1475204160!S261,1475204613!S261)</f>
        <v>0</v>
      </c>
      <c r="T261">
        <f>MEDIAN(1475198293!T261,1475198730!T261,1475199184!T261,1475199637!T261,1475200091!T261,1475200545!T261,1475200999!T261,1475201453!T261,1475201907!T261,1475202344!T261,1475202798!T261,1475203252!T261,1475203706!T261,1475204160!T261,1475204613!T261)</f>
        <v>0</v>
      </c>
      <c r="U261">
        <f>MEDIAN(1475198293!U261,1475198730!U261,1475199184!U261,1475199637!U261,1475200091!U261,1475200545!U261,1475200999!U261,1475201453!U261,1475201907!U261,1475202344!U261,1475202798!U261,1475203252!U261,1475203706!U261,1475204160!U261,1475204613!U261)</f>
        <v>0</v>
      </c>
      <c r="V261">
        <f>MEDIAN(1475198293!V261,1475198730!V261,1475199184!V261,1475199637!V261,1475200091!V261,1475200545!V261,1475200999!V261,1475201453!V261,1475201907!V261,1475202344!V261,1475202798!V261,1475203252!V261,1475203706!V261,1475204160!V261,1475204613!V261)</f>
        <v>0</v>
      </c>
      <c r="W261">
        <f>MEDIAN(1475198293!W261,1475198730!W261,1475199184!W261,1475199637!W261,1475200091!W261,1475200545!W261,1475200999!W261,1475201453!W261,1475201907!W261,1475202344!W261,1475202798!W261,1475203252!W261,1475203706!W261,1475204160!W261,1475204613!W261)</f>
        <v>0</v>
      </c>
    </row>
    <row r="262" spans="1:23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  <c r="L262">
        <f>MEDIAN(1475198293!L262,1475198730!L262,1475199184!L262,1475199637!L262,1475200091!L262,1475200545!L262,1475200999!L262,1475201453!L262,1475201907!L262,1475202344!L262,1475202798!L262,1475203252!L262,1475203706!L262,1475204160!L262,1475204613!L262)</f>
        <v>0</v>
      </c>
      <c r="M262">
        <f>MEDIAN(1475198293!M262,1475198730!M262,1475199184!M262,1475199637!M262,1475200091!M262,1475200545!M262,1475200999!M262,1475201453!M262,1475201907!M262,1475202344!M262,1475202798!M262,1475203252!M262,1475203706!M262,1475204160!M262,1475204613!M262)</f>
        <v>0</v>
      </c>
      <c r="N262">
        <f>MEDIAN(1475198293!N262,1475198730!N262,1475199184!N262,1475199637!N262,1475200091!N262,1475200545!N262,1475200999!N262,1475201453!N262,1475201907!N262,1475202344!N262,1475202798!N262,1475203252!N262,1475203706!N262,1475204160!N262,1475204613!N262)</f>
        <v>0</v>
      </c>
      <c r="O262">
        <f>MEDIAN(1475198293!O262,1475198730!O262,1475199184!O262,1475199637!O262,1475200091!O262,1475200545!O262,1475200999!O262,1475201453!O262,1475201907!O262,1475202344!O262,1475202798!O262,1475203252!O262,1475203706!O262,1475204160!O262,1475204613!O262)</f>
        <v>0</v>
      </c>
      <c r="P262">
        <f>MEDIAN(1475198293!P262,1475198730!P262,1475199184!P262,1475199637!P262,1475200091!P262,1475200545!P262,1475200999!P262,1475201453!P262,1475201907!P262,1475202344!P262,1475202798!P262,1475203252!P262,1475203706!P262,1475204160!P262,1475204613!P262)</f>
        <v>0</v>
      </c>
      <c r="Q262">
        <f>MEDIAN(1475198293!Q262,1475198730!Q262,1475199184!Q262,1475199637!Q262,1475200091!Q262,1475200545!Q262,1475200999!Q262,1475201453!Q262,1475201907!Q262,1475202344!Q262,1475202798!Q262,1475203252!Q262,1475203706!Q262,1475204160!Q262,1475204613!Q262)</f>
        <v>0</v>
      </c>
      <c r="R262">
        <f>MEDIAN(1475198293!R262,1475198730!R262,1475199184!R262,1475199637!R262,1475200091!R262,1475200545!R262,1475200999!R262,1475201453!R262,1475201907!R262,1475202344!R262,1475202798!R262,1475203252!R262,1475203706!R262,1475204160!R262,1475204613!R262)</f>
        <v>0</v>
      </c>
      <c r="S262">
        <f>MEDIAN(1475198293!S262,1475198730!S262,1475199184!S262,1475199637!S262,1475200091!S262,1475200545!S262,1475200999!S262,1475201453!S262,1475201907!S262,1475202344!S262,1475202798!S262,1475203252!S262,1475203706!S262,1475204160!S262,1475204613!S262)</f>
        <v>0</v>
      </c>
      <c r="T262">
        <f>MEDIAN(1475198293!T262,1475198730!T262,1475199184!T262,1475199637!T262,1475200091!T262,1475200545!T262,1475200999!T262,1475201453!T262,1475201907!T262,1475202344!T262,1475202798!T262,1475203252!T262,1475203706!T262,1475204160!T262,1475204613!T262)</f>
        <v>0</v>
      </c>
      <c r="U262">
        <f>MEDIAN(1475198293!U262,1475198730!U262,1475199184!U262,1475199637!U262,1475200091!U262,1475200545!U262,1475200999!U262,1475201453!U262,1475201907!U262,1475202344!U262,1475202798!U262,1475203252!U262,1475203706!U262,1475204160!U262,1475204613!U262)</f>
        <v>0</v>
      </c>
      <c r="V262">
        <f>MEDIAN(1475198293!V262,1475198730!V262,1475199184!V262,1475199637!V262,1475200091!V262,1475200545!V262,1475200999!V262,1475201453!V262,1475201907!V262,1475202344!V262,1475202798!V262,1475203252!V262,1475203706!V262,1475204160!V262,1475204613!V262)</f>
        <v>0</v>
      </c>
      <c r="W262">
        <f>MEDIAN(1475198293!W262,1475198730!W262,1475199184!W262,1475199637!W262,1475200091!W262,1475200545!W262,1475200999!W262,1475201453!W262,1475201907!W262,1475202344!W262,1475202798!W262,1475203252!W262,1475203706!W262,1475204160!W262,1475204613!W262)</f>
        <v>0</v>
      </c>
    </row>
    <row r="263" spans="1:23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  <c r="L263">
        <f>MEDIAN(1475198293!L263,1475198730!L263,1475199184!L263,1475199637!L263,1475200091!L263,1475200545!L263,1475200999!L263,1475201453!L263,1475201907!L263,1475202344!L263,1475202798!L263,1475203252!L263,1475203706!L263,1475204160!L263,1475204613!L263)</f>
        <v>0</v>
      </c>
      <c r="M263">
        <f>MEDIAN(1475198293!M263,1475198730!M263,1475199184!M263,1475199637!M263,1475200091!M263,1475200545!M263,1475200999!M263,1475201453!M263,1475201907!M263,1475202344!M263,1475202798!M263,1475203252!M263,1475203706!M263,1475204160!M263,1475204613!M263)</f>
        <v>0</v>
      </c>
      <c r="N263">
        <f>MEDIAN(1475198293!N263,1475198730!N263,1475199184!N263,1475199637!N263,1475200091!N263,1475200545!N263,1475200999!N263,1475201453!N263,1475201907!N263,1475202344!N263,1475202798!N263,1475203252!N263,1475203706!N263,1475204160!N263,1475204613!N263)</f>
        <v>0</v>
      </c>
      <c r="O263">
        <f>MEDIAN(1475198293!O263,1475198730!O263,1475199184!O263,1475199637!O263,1475200091!O263,1475200545!O263,1475200999!O263,1475201453!O263,1475201907!O263,1475202344!O263,1475202798!O263,1475203252!O263,1475203706!O263,1475204160!O263,1475204613!O263)</f>
        <v>0</v>
      </c>
      <c r="P263">
        <f>MEDIAN(1475198293!P263,1475198730!P263,1475199184!P263,1475199637!P263,1475200091!P263,1475200545!P263,1475200999!P263,1475201453!P263,1475201907!P263,1475202344!P263,1475202798!P263,1475203252!P263,1475203706!P263,1475204160!P263,1475204613!P263)</f>
        <v>0</v>
      </c>
      <c r="Q263">
        <f>MEDIAN(1475198293!Q263,1475198730!Q263,1475199184!Q263,1475199637!Q263,1475200091!Q263,1475200545!Q263,1475200999!Q263,1475201453!Q263,1475201907!Q263,1475202344!Q263,1475202798!Q263,1475203252!Q263,1475203706!Q263,1475204160!Q263,1475204613!Q263)</f>
        <v>0</v>
      </c>
      <c r="R263">
        <f>MEDIAN(1475198293!R263,1475198730!R263,1475199184!R263,1475199637!R263,1475200091!R263,1475200545!R263,1475200999!R263,1475201453!R263,1475201907!R263,1475202344!R263,1475202798!R263,1475203252!R263,1475203706!R263,1475204160!R263,1475204613!R263)</f>
        <v>0</v>
      </c>
      <c r="S263">
        <f>MEDIAN(1475198293!S263,1475198730!S263,1475199184!S263,1475199637!S263,1475200091!S263,1475200545!S263,1475200999!S263,1475201453!S263,1475201907!S263,1475202344!S263,1475202798!S263,1475203252!S263,1475203706!S263,1475204160!S263,1475204613!S263)</f>
        <v>0</v>
      </c>
      <c r="T263">
        <f>MEDIAN(1475198293!T263,1475198730!T263,1475199184!T263,1475199637!T263,1475200091!T263,1475200545!T263,1475200999!T263,1475201453!T263,1475201907!T263,1475202344!T263,1475202798!T263,1475203252!T263,1475203706!T263,1475204160!T263,1475204613!T263)</f>
        <v>0</v>
      </c>
      <c r="U263">
        <f>MEDIAN(1475198293!U263,1475198730!U263,1475199184!U263,1475199637!U263,1475200091!U263,1475200545!U263,1475200999!U263,1475201453!U263,1475201907!U263,1475202344!U263,1475202798!U263,1475203252!U263,1475203706!U263,1475204160!U263,1475204613!U263)</f>
        <v>0</v>
      </c>
      <c r="V263">
        <f>MEDIAN(1475198293!V263,1475198730!V263,1475199184!V263,1475199637!V263,1475200091!V263,1475200545!V263,1475200999!V263,1475201453!V263,1475201907!V263,1475202344!V263,1475202798!V263,1475203252!V263,1475203706!V263,1475204160!V263,1475204613!V263)</f>
        <v>0</v>
      </c>
      <c r="W263">
        <f>MEDIAN(1475198293!W263,1475198730!W263,1475199184!W263,1475199637!W263,1475200091!W263,1475200545!W263,1475200999!W263,1475201453!W263,1475201907!W263,1475202344!W263,1475202798!W263,1475203252!W263,1475203706!W263,1475204160!W263,1475204613!W263)</f>
        <v>0</v>
      </c>
    </row>
    <row r="264" spans="1:23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  <c r="L264">
        <f>MEDIAN(1475198293!L264,1475198730!L264,1475199184!L264,1475199637!L264,1475200091!L264,1475200545!L264,1475200999!L264,1475201453!L264,1475201907!L264,1475202344!L264,1475202798!L264,1475203252!L264,1475203706!L264,1475204160!L264,1475204613!L264)</f>
        <v>0</v>
      </c>
      <c r="M264">
        <f>MEDIAN(1475198293!M264,1475198730!M264,1475199184!M264,1475199637!M264,1475200091!M264,1475200545!M264,1475200999!M264,1475201453!M264,1475201907!M264,1475202344!M264,1475202798!M264,1475203252!M264,1475203706!M264,1475204160!M264,1475204613!M264)</f>
        <v>0</v>
      </c>
      <c r="N264">
        <f>MEDIAN(1475198293!N264,1475198730!N264,1475199184!N264,1475199637!N264,1475200091!N264,1475200545!N264,1475200999!N264,1475201453!N264,1475201907!N264,1475202344!N264,1475202798!N264,1475203252!N264,1475203706!N264,1475204160!N264,1475204613!N264)</f>
        <v>0</v>
      </c>
      <c r="O264">
        <f>MEDIAN(1475198293!O264,1475198730!O264,1475199184!O264,1475199637!O264,1475200091!O264,1475200545!O264,1475200999!O264,1475201453!O264,1475201907!O264,1475202344!O264,1475202798!O264,1475203252!O264,1475203706!O264,1475204160!O264,1475204613!O264)</f>
        <v>0</v>
      </c>
      <c r="P264">
        <f>MEDIAN(1475198293!P264,1475198730!P264,1475199184!P264,1475199637!P264,1475200091!P264,1475200545!P264,1475200999!P264,1475201453!P264,1475201907!P264,1475202344!P264,1475202798!P264,1475203252!P264,1475203706!P264,1475204160!P264,1475204613!P264)</f>
        <v>0</v>
      </c>
      <c r="Q264">
        <f>MEDIAN(1475198293!Q264,1475198730!Q264,1475199184!Q264,1475199637!Q264,1475200091!Q264,1475200545!Q264,1475200999!Q264,1475201453!Q264,1475201907!Q264,1475202344!Q264,1475202798!Q264,1475203252!Q264,1475203706!Q264,1475204160!Q264,1475204613!Q264)</f>
        <v>0</v>
      </c>
      <c r="R264">
        <f>MEDIAN(1475198293!R264,1475198730!R264,1475199184!R264,1475199637!R264,1475200091!R264,1475200545!R264,1475200999!R264,1475201453!R264,1475201907!R264,1475202344!R264,1475202798!R264,1475203252!R264,1475203706!R264,1475204160!R264,1475204613!R264)</f>
        <v>0</v>
      </c>
      <c r="S264">
        <f>MEDIAN(1475198293!S264,1475198730!S264,1475199184!S264,1475199637!S264,1475200091!S264,1475200545!S264,1475200999!S264,1475201453!S264,1475201907!S264,1475202344!S264,1475202798!S264,1475203252!S264,1475203706!S264,1475204160!S264,1475204613!S264)</f>
        <v>0</v>
      </c>
      <c r="T264">
        <f>MEDIAN(1475198293!T264,1475198730!T264,1475199184!T264,1475199637!T264,1475200091!T264,1475200545!T264,1475200999!T264,1475201453!T264,1475201907!T264,1475202344!T264,1475202798!T264,1475203252!T264,1475203706!T264,1475204160!T264,1475204613!T264)</f>
        <v>0</v>
      </c>
      <c r="U264">
        <f>MEDIAN(1475198293!U264,1475198730!U264,1475199184!U264,1475199637!U264,1475200091!U264,1475200545!U264,1475200999!U264,1475201453!U264,1475201907!U264,1475202344!U264,1475202798!U264,1475203252!U264,1475203706!U264,1475204160!U264,1475204613!U264)</f>
        <v>0</v>
      </c>
      <c r="V264">
        <f>MEDIAN(1475198293!V264,1475198730!V264,1475199184!V264,1475199637!V264,1475200091!V264,1475200545!V264,1475200999!V264,1475201453!V264,1475201907!V264,1475202344!V264,1475202798!V264,1475203252!V264,1475203706!V264,1475204160!V264,1475204613!V264)</f>
        <v>0</v>
      </c>
      <c r="W264">
        <f>MEDIAN(1475198293!W264,1475198730!W264,1475199184!W264,1475199637!W264,1475200091!W264,1475200545!W264,1475200999!W264,1475201453!W264,1475201907!W264,1475202344!W264,1475202798!W264,1475203252!W264,1475203706!W264,1475204160!W264,1475204613!W264)</f>
        <v>0</v>
      </c>
    </row>
    <row r="265" spans="1:23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  <c r="L265">
        <f>MEDIAN(1475198293!L265,1475198730!L265,1475199184!L265,1475199637!L265,1475200091!L265,1475200545!L265,1475200999!L265,1475201453!L265,1475201907!L265,1475202344!L265,1475202798!L265,1475203252!L265,1475203706!L265,1475204160!L265,1475204613!L265)</f>
        <v>0</v>
      </c>
      <c r="M265">
        <f>MEDIAN(1475198293!M265,1475198730!M265,1475199184!M265,1475199637!M265,1475200091!M265,1475200545!M265,1475200999!M265,1475201453!M265,1475201907!M265,1475202344!M265,1475202798!M265,1475203252!M265,1475203706!M265,1475204160!M265,1475204613!M265)</f>
        <v>0</v>
      </c>
      <c r="N265">
        <f>MEDIAN(1475198293!N265,1475198730!N265,1475199184!N265,1475199637!N265,1475200091!N265,1475200545!N265,1475200999!N265,1475201453!N265,1475201907!N265,1475202344!N265,1475202798!N265,1475203252!N265,1475203706!N265,1475204160!N265,1475204613!N265)</f>
        <v>0</v>
      </c>
      <c r="O265">
        <f>MEDIAN(1475198293!O265,1475198730!O265,1475199184!O265,1475199637!O265,1475200091!O265,1475200545!O265,1475200999!O265,1475201453!O265,1475201907!O265,1475202344!O265,1475202798!O265,1475203252!O265,1475203706!O265,1475204160!O265,1475204613!O265)</f>
        <v>0</v>
      </c>
      <c r="P265">
        <f>MEDIAN(1475198293!P265,1475198730!P265,1475199184!P265,1475199637!P265,1475200091!P265,1475200545!P265,1475200999!P265,1475201453!P265,1475201907!P265,1475202344!P265,1475202798!P265,1475203252!P265,1475203706!P265,1475204160!P265,1475204613!P265)</f>
        <v>0</v>
      </c>
      <c r="Q265">
        <f>MEDIAN(1475198293!Q265,1475198730!Q265,1475199184!Q265,1475199637!Q265,1475200091!Q265,1475200545!Q265,1475200999!Q265,1475201453!Q265,1475201907!Q265,1475202344!Q265,1475202798!Q265,1475203252!Q265,1475203706!Q265,1475204160!Q265,1475204613!Q265)</f>
        <v>0</v>
      </c>
      <c r="R265">
        <f>MEDIAN(1475198293!R265,1475198730!R265,1475199184!R265,1475199637!R265,1475200091!R265,1475200545!R265,1475200999!R265,1475201453!R265,1475201907!R265,1475202344!R265,1475202798!R265,1475203252!R265,1475203706!R265,1475204160!R265,1475204613!R265)</f>
        <v>0</v>
      </c>
      <c r="S265">
        <f>MEDIAN(1475198293!S265,1475198730!S265,1475199184!S265,1475199637!S265,1475200091!S265,1475200545!S265,1475200999!S265,1475201453!S265,1475201907!S265,1475202344!S265,1475202798!S265,1475203252!S265,1475203706!S265,1475204160!S265,1475204613!S265)</f>
        <v>0</v>
      </c>
      <c r="T265">
        <f>MEDIAN(1475198293!T265,1475198730!T265,1475199184!T265,1475199637!T265,1475200091!T265,1475200545!T265,1475200999!T265,1475201453!T265,1475201907!T265,1475202344!T265,1475202798!T265,1475203252!T265,1475203706!T265,1475204160!T265,1475204613!T265)</f>
        <v>0</v>
      </c>
      <c r="U265">
        <f>MEDIAN(1475198293!U265,1475198730!U265,1475199184!U265,1475199637!U265,1475200091!U265,1475200545!U265,1475200999!U265,1475201453!U265,1475201907!U265,1475202344!U265,1475202798!U265,1475203252!U265,1475203706!U265,1475204160!U265,1475204613!U265)</f>
        <v>0</v>
      </c>
      <c r="V265">
        <f>MEDIAN(1475198293!V265,1475198730!V265,1475199184!V265,1475199637!V265,1475200091!V265,1475200545!V265,1475200999!V265,1475201453!V265,1475201907!V265,1475202344!V265,1475202798!V265,1475203252!V265,1475203706!V265,1475204160!V265,1475204613!V265)</f>
        <v>0</v>
      </c>
      <c r="W265">
        <f>MEDIAN(1475198293!W265,1475198730!W265,1475199184!W265,1475199637!W265,1475200091!W265,1475200545!W265,1475200999!W265,1475201453!W265,1475201907!W265,1475202344!W265,1475202798!W265,1475203252!W265,1475203706!W265,1475204160!W265,1475204613!W265)</f>
        <v>0</v>
      </c>
    </row>
    <row r="266" spans="1:23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  <c r="L266">
        <f>MEDIAN(1475198293!L266,1475198730!L266,1475199184!L266,1475199637!L266,1475200091!L266,1475200545!L266,1475200999!L266,1475201453!L266,1475201907!L266,1475202344!L266,1475202798!L266,1475203252!L266,1475203706!L266,1475204160!L266,1475204613!L266)</f>
        <v>0</v>
      </c>
      <c r="M266">
        <f>MEDIAN(1475198293!M266,1475198730!M266,1475199184!M266,1475199637!M266,1475200091!M266,1475200545!M266,1475200999!M266,1475201453!M266,1475201907!M266,1475202344!M266,1475202798!M266,1475203252!M266,1475203706!M266,1475204160!M266,1475204613!M266)</f>
        <v>0</v>
      </c>
      <c r="N266">
        <f>MEDIAN(1475198293!N266,1475198730!N266,1475199184!N266,1475199637!N266,1475200091!N266,1475200545!N266,1475200999!N266,1475201453!N266,1475201907!N266,1475202344!N266,1475202798!N266,1475203252!N266,1475203706!N266,1475204160!N266,1475204613!N266)</f>
        <v>0</v>
      </c>
      <c r="O266">
        <f>MEDIAN(1475198293!O266,1475198730!O266,1475199184!O266,1475199637!O266,1475200091!O266,1475200545!O266,1475200999!O266,1475201453!O266,1475201907!O266,1475202344!O266,1475202798!O266,1475203252!O266,1475203706!O266,1475204160!O266,1475204613!O266)</f>
        <v>0</v>
      </c>
      <c r="P266">
        <f>MEDIAN(1475198293!P266,1475198730!P266,1475199184!P266,1475199637!P266,1475200091!P266,1475200545!P266,1475200999!P266,1475201453!P266,1475201907!P266,1475202344!P266,1475202798!P266,1475203252!P266,1475203706!P266,1475204160!P266,1475204613!P266)</f>
        <v>0</v>
      </c>
      <c r="Q266">
        <f>MEDIAN(1475198293!Q266,1475198730!Q266,1475199184!Q266,1475199637!Q266,1475200091!Q266,1475200545!Q266,1475200999!Q266,1475201453!Q266,1475201907!Q266,1475202344!Q266,1475202798!Q266,1475203252!Q266,1475203706!Q266,1475204160!Q266,1475204613!Q266)</f>
        <v>0</v>
      </c>
      <c r="R266">
        <f>MEDIAN(1475198293!R266,1475198730!R266,1475199184!R266,1475199637!R266,1475200091!R266,1475200545!R266,1475200999!R266,1475201453!R266,1475201907!R266,1475202344!R266,1475202798!R266,1475203252!R266,1475203706!R266,1475204160!R266,1475204613!R266)</f>
        <v>0</v>
      </c>
      <c r="S266">
        <f>MEDIAN(1475198293!S266,1475198730!S266,1475199184!S266,1475199637!S266,1475200091!S266,1475200545!S266,1475200999!S266,1475201453!S266,1475201907!S266,1475202344!S266,1475202798!S266,1475203252!S266,1475203706!S266,1475204160!S266,1475204613!S266)</f>
        <v>0</v>
      </c>
      <c r="T266">
        <f>MEDIAN(1475198293!T266,1475198730!T266,1475199184!T266,1475199637!T266,1475200091!T266,1475200545!T266,1475200999!T266,1475201453!T266,1475201907!T266,1475202344!T266,1475202798!T266,1475203252!T266,1475203706!T266,1475204160!T266,1475204613!T266)</f>
        <v>0</v>
      </c>
      <c r="U266">
        <f>MEDIAN(1475198293!U266,1475198730!U266,1475199184!U266,1475199637!U266,1475200091!U266,1475200545!U266,1475200999!U266,1475201453!U266,1475201907!U266,1475202344!U266,1475202798!U266,1475203252!U266,1475203706!U266,1475204160!U266,1475204613!U266)</f>
        <v>0</v>
      </c>
      <c r="V266">
        <f>MEDIAN(1475198293!V266,1475198730!V266,1475199184!V266,1475199637!V266,1475200091!V266,1475200545!V266,1475200999!V266,1475201453!V266,1475201907!V266,1475202344!V266,1475202798!V266,1475203252!V266,1475203706!V266,1475204160!V266,1475204613!V266)</f>
        <v>0</v>
      </c>
      <c r="W266">
        <f>MEDIAN(1475198293!W266,1475198730!W266,1475199184!W266,1475199637!W266,1475200091!W266,1475200545!W266,1475200999!W266,1475201453!W266,1475201907!W266,1475202344!W266,1475202798!W266,1475203252!W266,1475203706!W266,1475204160!W266,1475204613!W266)</f>
        <v>0</v>
      </c>
    </row>
    <row r="267" spans="1:23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  <c r="L267">
        <f>MEDIAN(1475198293!L267,1475198730!L267,1475199184!L267,1475199637!L267,1475200091!L267,1475200545!L267,1475200999!L267,1475201453!L267,1475201907!L267,1475202344!L267,1475202798!L267,1475203252!L267,1475203706!L267,1475204160!L267,1475204613!L267)</f>
        <v>0</v>
      </c>
      <c r="M267">
        <f>MEDIAN(1475198293!M267,1475198730!M267,1475199184!M267,1475199637!M267,1475200091!M267,1475200545!M267,1475200999!M267,1475201453!M267,1475201907!M267,1475202344!M267,1475202798!M267,1475203252!M267,1475203706!M267,1475204160!M267,1475204613!M267)</f>
        <v>0</v>
      </c>
      <c r="N267">
        <f>MEDIAN(1475198293!N267,1475198730!N267,1475199184!N267,1475199637!N267,1475200091!N267,1475200545!N267,1475200999!N267,1475201453!N267,1475201907!N267,1475202344!N267,1475202798!N267,1475203252!N267,1475203706!N267,1475204160!N267,1475204613!N267)</f>
        <v>0</v>
      </c>
      <c r="O267">
        <f>MEDIAN(1475198293!O267,1475198730!O267,1475199184!O267,1475199637!O267,1475200091!O267,1475200545!O267,1475200999!O267,1475201453!O267,1475201907!O267,1475202344!O267,1475202798!O267,1475203252!O267,1475203706!O267,1475204160!O267,1475204613!O267)</f>
        <v>0</v>
      </c>
      <c r="P267">
        <f>MEDIAN(1475198293!P267,1475198730!P267,1475199184!P267,1475199637!P267,1475200091!P267,1475200545!P267,1475200999!P267,1475201453!P267,1475201907!P267,1475202344!P267,1475202798!P267,1475203252!P267,1475203706!P267,1475204160!P267,1475204613!P267)</f>
        <v>0</v>
      </c>
      <c r="Q267">
        <f>MEDIAN(1475198293!Q267,1475198730!Q267,1475199184!Q267,1475199637!Q267,1475200091!Q267,1475200545!Q267,1475200999!Q267,1475201453!Q267,1475201907!Q267,1475202344!Q267,1475202798!Q267,1475203252!Q267,1475203706!Q267,1475204160!Q267,1475204613!Q267)</f>
        <v>0</v>
      </c>
      <c r="R267">
        <f>MEDIAN(1475198293!R267,1475198730!R267,1475199184!R267,1475199637!R267,1475200091!R267,1475200545!R267,1475200999!R267,1475201453!R267,1475201907!R267,1475202344!R267,1475202798!R267,1475203252!R267,1475203706!R267,1475204160!R267,1475204613!R267)</f>
        <v>0</v>
      </c>
      <c r="S267">
        <f>MEDIAN(1475198293!S267,1475198730!S267,1475199184!S267,1475199637!S267,1475200091!S267,1475200545!S267,1475200999!S267,1475201453!S267,1475201907!S267,1475202344!S267,1475202798!S267,1475203252!S267,1475203706!S267,1475204160!S267,1475204613!S267)</f>
        <v>0</v>
      </c>
      <c r="T267">
        <f>MEDIAN(1475198293!T267,1475198730!T267,1475199184!T267,1475199637!T267,1475200091!T267,1475200545!T267,1475200999!T267,1475201453!T267,1475201907!T267,1475202344!T267,1475202798!T267,1475203252!T267,1475203706!T267,1475204160!T267,1475204613!T267)</f>
        <v>0</v>
      </c>
      <c r="U267">
        <f>MEDIAN(1475198293!U267,1475198730!U267,1475199184!U267,1475199637!U267,1475200091!U267,1475200545!U267,1475200999!U267,1475201453!U267,1475201907!U267,1475202344!U267,1475202798!U267,1475203252!U267,1475203706!U267,1475204160!U267,1475204613!U267)</f>
        <v>0</v>
      </c>
      <c r="V267">
        <f>MEDIAN(1475198293!V267,1475198730!V267,1475199184!V267,1475199637!V267,1475200091!V267,1475200545!V267,1475200999!V267,1475201453!V267,1475201907!V267,1475202344!V267,1475202798!V267,1475203252!V267,1475203706!V267,1475204160!V267,1475204613!V267)</f>
        <v>0</v>
      </c>
      <c r="W267">
        <f>MEDIAN(1475198293!W267,1475198730!W267,1475199184!W267,1475199637!W267,1475200091!W267,1475200545!W267,1475200999!W267,1475201453!W267,1475201907!W267,1475202344!W267,1475202798!W267,1475203252!W267,1475203706!W267,1475204160!W267,1475204613!W267)</f>
        <v>0</v>
      </c>
    </row>
    <row r="268" spans="1:23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  <c r="L268">
        <f>MEDIAN(1475198293!L268,1475198730!L268,1475199184!L268,1475199637!L268,1475200091!L268,1475200545!L268,1475200999!L268,1475201453!L268,1475201907!L268,1475202344!L268,1475202798!L268,1475203252!L268,1475203706!L268,1475204160!L268,1475204613!L268)</f>
        <v>0</v>
      </c>
      <c r="M268">
        <f>MEDIAN(1475198293!M268,1475198730!M268,1475199184!M268,1475199637!M268,1475200091!M268,1475200545!M268,1475200999!M268,1475201453!M268,1475201907!M268,1475202344!M268,1475202798!M268,1475203252!M268,1475203706!M268,1475204160!M268,1475204613!M268)</f>
        <v>0</v>
      </c>
      <c r="N268">
        <f>MEDIAN(1475198293!N268,1475198730!N268,1475199184!N268,1475199637!N268,1475200091!N268,1475200545!N268,1475200999!N268,1475201453!N268,1475201907!N268,1475202344!N268,1475202798!N268,1475203252!N268,1475203706!N268,1475204160!N268,1475204613!N268)</f>
        <v>0</v>
      </c>
      <c r="O268">
        <f>MEDIAN(1475198293!O268,1475198730!O268,1475199184!O268,1475199637!O268,1475200091!O268,1475200545!O268,1475200999!O268,1475201453!O268,1475201907!O268,1475202344!O268,1475202798!O268,1475203252!O268,1475203706!O268,1475204160!O268,1475204613!O268)</f>
        <v>0</v>
      </c>
      <c r="P268">
        <f>MEDIAN(1475198293!P268,1475198730!P268,1475199184!P268,1475199637!P268,1475200091!P268,1475200545!P268,1475200999!P268,1475201453!P268,1475201907!P268,1475202344!P268,1475202798!P268,1475203252!P268,1475203706!P268,1475204160!P268,1475204613!P268)</f>
        <v>0</v>
      </c>
      <c r="Q268">
        <f>MEDIAN(1475198293!Q268,1475198730!Q268,1475199184!Q268,1475199637!Q268,1475200091!Q268,1475200545!Q268,1475200999!Q268,1475201453!Q268,1475201907!Q268,1475202344!Q268,1475202798!Q268,1475203252!Q268,1475203706!Q268,1475204160!Q268,1475204613!Q268)</f>
        <v>0</v>
      </c>
      <c r="R268">
        <f>MEDIAN(1475198293!R268,1475198730!R268,1475199184!R268,1475199637!R268,1475200091!R268,1475200545!R268,1475200999!R268,1475201453!R268,1475201907!R268,1475202344!R268,1475202798!R268,1475203252!R268,1475203706!R268,1475204160!R268,1475204613!R268)</f>
        <v>0</v>
      </c>
      <c r="S268">
        <f>MEDIAN(1475198293!S268,1475198730!S268,1475199184!S268,1475199637!S268,1475200091!S268,1475200545!S268,1475200999!S268,1475201453!S268,1475201907!S268,1475202344!S268,1475202798!S268,1475203252!S268,1475203706!S268,1475204160!S268,1475204613!S268)</f>
        <v>0</v>
      </c>
      <c r="T268">
        <f>MEDIAN(1475198293!T268,1475198730!T268,1475199184!T268,1475199637!T268,1475200091!T268,1475200545!T268,1475200999!T268,1475201453!T268,1475201907!T268,1475202344!T268,1475202798!T268,1475203252!T268,1475203706!T268,1475204160!T268,1475204613!T268)</f>
        <v>0</v>
      </c>
      <c r="U268">
        <f>MEDIAN(1475198293!U268,1475198730!U268,1475199184!U268,1475199637!U268,1475200091!U268,1475200545!U268,1475200999!U268,1475201453!U268,1475201907!U268,1475202344!U268,1475202798!U268,1475203252!U268,1475203706!U268,1475204160!U268,1475204613!U268)</f>
        <v>0</v>
      </c>
      <c r="V268">
        <f>MEDIAN(1475198293!V268,1475198730!V268,1475199184!V268,1475199637!V268,1475200091!V268,1475200545!V268,1475200999!V268,1475201453!V268,1475201907!V268,1475202344!V268,1475202798!V268,1475203252!V268,1475203706!V268,1475204160!V268,1475204613!V268)</f>
        <v>0</v>
      </c>
      <c r="W268">
        <f>MEDIAN(1475198293!W268,1475198730!W268,1475199184!W268,1475199637!W268,1475200091!W268,1475200545!W268,1475200999!W268,1475201453!W268,1475201907!W268,1475202344!W268,1475202798!W268,1475203252!W268,1475203706!W268,1475204160!W268,1475204613!W268)</f>
        <v>0</v>
      </c>
    </row>
    <row r="269" spans="1:23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  <c r="L269">
        <f>MEDIAN(1475198293!L269,1475198730!L269,1475199184!L269,1475199637!L269,1475200091!L269,1475200545!L269,1475200999!L269,1475201453!L269,1475201907!L269,1475202344!L269,1475202798!L269,1475203252!L269,1475203706!L269,1475204160!L269,1475204613!L269)</f>
        <v>0</v>
      </c>
      <c r="M269">
        <f>MEDIAN(1475198293!M269,1475198730!M269,1475199184!M269,1475199637!M269,1475200091!M269,1475200545!M269,1475200999!M269,1475201453!M269,1475201907!M269,1475202344!M269,1475202798!M269,1475203252!M269,1475203706!M269,1475204160!M269,1475204613!M269)</f>
        <v>0</v>
      </c>
      <c r="N269">
        <f>MEDIAN(1475198293!N269,1475198730!N269,1475199184!N269,1475199637!N269,1475200091!N269,1475200545!N269,1475200999!N269,1475201453!N269,1475201907!N269,1475202344!N269,1475202798!N269,1475203252!N269,1475203706!N269,1475204160!N269,1475204613!N269)</f>
        <v>0</v>
      </c>
      <c r="O269">
        <f>MEDIAN(1475198293!O269,1475198730!O269,1475199184!O269,1475199637!O269,1475200091!O269,1475200545!O269,1475200999!O269,1475201453!O269,1475201907!O269,1475202344!O269,1475202798!O269,1475203252!O269,1475203706!O269,1475204160!O269,1475204613!O269)</f>
        <v>0</v>
      </c>
      <c r="P269">
        <f>MEDIAN(1475198293!P269,1475198730!P269,1475199184!P269,1475199637!P269,1475200091!P269,1475200545!P269,1475200999!P269,1475201453!P269,1475201907!P269,1475202344!P269,1475202798!P269,1475203252!P269,1475203706!P269,1475204160!P269,1475204613!P269)</f>
        <v>0</v>
      </c>
      <c r="Q269">
        <f>MEDIAN(1475198293!Q269,1475198730!Q269,1475199184!Q269,1475199637!Q269,1475200091!Q269,1475200545!Q269,1475200999!Q269,1475201453!Q269,1475201907!Q269,1475202344!Q269,1475202798!Q269,1475203252!Q269,1475203706!Q269,1475204160!Q269,1475204613!Q269)</f>
        <v>0</v>
      </c>
      <c r="R269">
        <f>MEDIAN(1475198293!R269,1475198730!R269,1475199184!R269,1475199637!R269,1475200091!R269,1475200545!R269,1475200999!R269,1475201453!R269,1475201907!R269,1475202344!R269,1475202798!R269,1475203252!R269,1475203706!R269,1475204160!R269,1475204613!R269)</f>
        <v>0</v>
      </c>
      <c r="S269">
        <f>MEDIAN(1475198293!S269,1475198730!S269,1475199184!S269,1475199637!S269,1475200091!S269,1475200545!S269,1475200999!S269,1475201453!S269,1475201907!S269,1475202344!S269,1475202798!S269,1475203252!S269,1475203706!S269,1475204160!S269,1475204613!S269)</f>
        <v>0</v>
      </c>
      <c r="T269">
        <f>MEDIAN(1475198293!T269,1475198730!T269,1475199184!T269,1475199637!T269,1475200091!T269,1475200545!T269,1475200999!T269,1475201453!T269,1475201907!T269,1475202344!T269,1475202798!T269,1475203252!T269,1475203706!T269,1475204160!T269,1475204613!T269)</f>
        <v>0</v>
      </c>
      <c r="U269">
        <f>MEDIAN(1475198293!U269,1475198730!U269,1475199184!U269,1475199637!U269,1475200091!U269,1475200545!U269,1475200999!U269,1475201453!U269,1475201907!U269,1475202344!U269,1475202798!U269,1475203252!U269,1475203706!U269,1475204160!U269,1475204613!U269)</f>
        <v>0</v>
      </c>
      <c r="V269">
        <f>MEDIAN(1475198293!V269,1475198730!V269,1475199184!V269,1475199637!V269,1475200091!V269,1475200545!V269,1475200999!V269,1475201453!V269,1475201907!V269,1475202344!V269,1475202798!V269,1475203252!V269,1475203706!V269,1475204160!V269,1475204613!V269)</f>
        <v>0</v>
      </c>
      <c r="W269">
        <f>MEDIAN(1475198293!W269,1475198730!W269,1475199184!W269,1475199637!W269,1475200091!W269,1475200545!W269,1475200999!W269,1475201453!W269,1475201907!W269,1475202344!W269,1475202798!W269,1475203252!W269,1475203706!W269,1475204160!W269,1475204613!W269)</f>
        <v>0</v>
      </c>
    </row>
    <row r="270" spans="1:23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  <c r="L270">
        <f>MEDIAN(1475198293!L270,1475198730!L270,1475199184!L270,1475199637!L270,1475200091!L270,1475200545!L270,1475200999!L270,1475201453!L270,1475201907!L270,1475202344!L270,1475202798!L270,1475203252!L270,1475203706!L270,1475204160!L270,1475204613!L270)</f>
        <v>0</v>
      </c>
      <c r="M270">
        <f>MEDIAN(1475198293!M270,1475198730!M270,1475199184!M270,1475199637!M270,1475200091!M270,1475200545!M270,1475200999!M270,1475201453!M270,1475201907!M270,1475202344!M270,1475202798!M270,1475203252!M270,1475203706!M270,1475204160!M270,1475204613!M270)</f>
        <v>0</v>
      </c>
      <c r="N270">
        <f>MEDIAN(1475198293!N270,1475198730!N270,1475199184!N270,1475199637!N270,1475200091!N270,1475200545!N270,1475200999!N270,1475201453!N270,1475201907!N270,1475202344!N270,1475202798!N270,1475203252!N270,1475203706!N270,1475204160!N270,1475204613!N270)</f>
        <v>0</v>
      </c>
      <c r="O270">
        <f>MEDIAN(1475198293!O270,1475198730!O270,1475199184!O270,1475199637!O270,1475200091!O270,1475200545!O270,1475200999!O270,1475201453!O270,1475201907!O270,1475202344!O270,1475202798!O270,1475203252!O270,1475203706!O270,1475204160!O270,1475204613!O270)</f>
        <v>0</v>
      </c>
      <c r="P270">
        <f>MEDIAN(1475198293!P270,1475198730!P270,1475199184!P270,1475199637!P270,1475200091!P270,1475200545!P270,1475200999!P270,1475201453!P270,1475201907!P270,1475202344!P270,1475202798!P270,1475203252!P270,1475203706!P270,1475204160!P270,1475204613!P270)</f>
        <v>0</v>
      </c>
      <c r="Q270">
        <f>MEDIAN(1475198293!Q270,1475198730!Q270,1475199184!Q270,1475199637!Q270,1475200091!Q270,1475200545!Q270,1475200999!Q270,1475201453!Q270,1475201907!Q270,1475202344!Q270,1475202798!Q270,1475203252!Q270,1475203706!Q270,1475204160!Q270,1475204613!Q270)</f>
        <v>0</v>
      </c>
      <c r="R270">
        <f>MEDIAN(1475198293!R270,1475198730!R270,1475199184!R270,1475199637!R270,1475200091!R270,1475200545!R270,1475200999!R270,1475201453!R270,1475201907!R270,1475202344!R270,1475202798!R270,1475203252!R270,1475203706!R270,1475204160!R270,1475204613!R270)</f>
        <v>0</v>
      </c>
      <c r="S270">
        <f>MEDIAN(1475198293!S270,1475198730!S270,1475199184!S270,1475199637!S270,1475200091!S270,1475200545!S270,1475200999!S270,1475201453!S270,1475201907!S270,1475202344!S270,1475202798!S270,1475203252!S270,1475203706!S270,1475204160!S270,1475204613!S270)</f>
        <v>0</v>
      </c>
      <c r="T270">
        <f>MEDIAN(1475198293!T270,1475198730!T270,1475199184!T270,1475199637!T270,1475200091!T270,1475200545!T270,1475200999!T270,1475201453!T270,1475201907!T270,1475202344!T270,1475202798!T270,1475203252!T270,1475203706!T270,1475204160!T270,1475204613!T270)</f>
        <v>0</v>
      </c>
      <c r="U270">
        <f>MEDIAN(1475198293!U270,1475198730!U270,1475199184!U270,1475199637!U270,1475200091!U270,1475200545!U270,1475200999!U270,1475201453!U270,1475201907!U270,1475202344!U270,1475202798!U270,1475203252!U270,1475203706!U270,1475204160!U270,1475204613!U270)</f>
        <v>0</v>
      </c>
      <c r="V270">
        <f>MEDIAN(1475198293!V270,1475198730!V270,1475199184!V270,1475199637!V270,1475200091!V270,1475200545!V270,1475200999!V270,1475201453!V270,1475201907!V270,1475202344!V270,1475202798!V270,1475203252!V270,1475203706!V270,1475204160!V270,1475204613!V270)</f>
        <v>0</v>
      </c>
      <c r="W270">
        <f>MEDIAN(1475198293!W270,1475198730!W270,1475199184!W270,1475199637!W270,1475200091!W270,1475200545!W270,1475200999!W270,1475201453!W270,1475201907!W270,1475202344!W270,1475202798!W270,1475203252!W270,1475203706!W270,1475204160!W270,1475204613!W270)</f>
        <v>0</v>
      </c>
    </row>
    <row r="271" spans="1:23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  <c r="L271">
        <f>MEDIAN(1475198293!L271,1475198730!L271,1475199184!L271,1475199637!L271,1475200091!L271,1475200545!L271,1475200999!L271,1475201453!L271,1475201907!L271,1475202344!L271,1475202798!L271,1475203252!L271,1475203706!L271,1475204160!L271,1475204613!L271)</f>
        <v>0</v>
      </c>
      <c r="M271">
        <f>MEDIAN(1475198293!M271,1475198730!M271,1475199184!M271,1475199637!M271,1475200091!M271,1475200545!M271,1475200999!M271,1475201453!M271,1475201907!M271,1475202344!M271,1475202798!M271,1475203252!M271,1475203706!M271,1475204160!M271,1475204613!M271)</f>
        <v>0</v>
      </c>
      <c r="N271">
        <f>MEDIAN(1475198293!N271,1475198730!N271,1475199184!N271,1475199637!N271,1475200091!N271,1475200545!N271,1475200999!N271,1475201453!N271,1475201907!N271,1475202344!N271,1475202798!N271,1475203252!N271,1475203706!N271,1475204160!N271,1475204613!N271)</f>
        <v>0</v>
      </c>
      <c r="O271">
        <f>MEDIAN(1475198293!O271,1475198730!O271,1475199184!O271,1475199637!O271,1475200091!O271,1475200545!O271,1475200999!O271,1475201453!O271,1475201907!O271,1475202344!O271,1475202798!O271,1475203252!O271,1475203706!O271,1475204160!O271,1475204613!O271)</f>
        <v>0</v>
      </c>
      <c r="P271">
        <f>MEDIAN(1475198293!P271,1475198730!P271,1475199184!P271,1475199637!P271,1475200091!P271,1475200545!P271,1475200999!P271,1475201453!P271,1475201907!P271,1475202344!P271,1475202798!P271,1475203252!P271,1475203706!P271,1475204160!P271,1475204613!P271)</f>
        <v>0</v>
      </c>
      <c r="Q271">
        <f>MEDIAN(1475198293!Q271,1475198730!Q271,1475199184!Q271,1475199637!Q271,1475200091!Q271,1475200545!Q271,1475200999!Q271,1475201453!Q271,1475201907!Q271,1475202344!Q271,1475202798!Q271,1475203252!Q271,1475203706!Q271,1475204160!Q271,1475204613!Q271)</f>
        <v>0</v>
      </c>
      <c r="R271">
        <f>MEDIAN(1475198293!R271,1475198730!R271,1475199184!R271,1475199637!R271,1475200091!R271,1475200545!R271,1475200999!R271,1475201453!R271,1475201907!R271,1475202344!R271,1475202798!R271,1475203252!R271,1475203706!R271,1475204160!R271,1475204613!R271)</f>
        <v>0</v>
      </c>
      <c r="S271">
        <f>MEDIAN(1475198293!S271,1475198730!S271,1475199184!S271,1475199637!S271,1475200091!S271,1475200545!S271,1475200999!S271,1475201453!S271,1475201907!S271,1475202344!S271,1475202798!S271,1475203252!S271,1475203706!S271,1475204160!S271,1475204613!S271)</f>
        <v>0</v>
      </c>
      <c r="T271">
        <f>MEDIAN(1475198293!T271,1475198730!T271,1475199184!T271,1475199637!T271,1475200091!T271,1475200545!T271,1475200999!T271,1475201453!T271,1475201907!T271,1475202344!T271,1475202798!T271,1475203252!T271,1475203706!T271,1475204160!T271,1475204613!T271)</f>
        <v>0</v>
      </c>
      <c r="U271">
        <f>MEDIAN(1475198293!U271,1475198730!U271,1475199184!U271,1475199637!U271,1475200091!U271,1475200545!U271,1475200999!U271,1475201453!U271,1475201907!U271,1475202344!U271,1475202798!U271,1475203252!U271,1475203706!U271,1475204160!U271,1475204613!U271)</f>
        <v>0</v>
      </c>
      <c r="V271">
        <f>MEDIAN(1475198293!V271,1475198730!V271,1475199184!V271,1475199637!V271,1475200091!V271,1475200545!V271,1475200999!V271,1475201453!V271,1475201907!V271,1475202344!V271,1475202798!V271,1475203252!V271,1475203706!V271,1475204160!V271,1475204613!V271)</f>
        <v>0</v>
      </c>
      <c r="W271">
        <f>MEDIAN(1475198293!W271,1475198730!W271,1475199184!W271,1475199637!W271,1475200091!W271,1475200545!W271,1475200999!W271,1475201453!W271,1475201907!W271,1475202344!W271,1475202798!W271,1475203252!W271,1475203706!W271,1475204160!W271,1475204613!W271)</f>
        <v>0</v>
      </c>
    </row>
    <row r="272" spans="1:23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  <c r="L272">
        <f>MEDIAN(1475198293!L272,1475198730!L272,1475199184!L272,1475199637!L272,1475200091!L272,1475200545!L272,1475200999!L272,1475201453!L272,1475201907!L272,1475202344!L272,1475202798!L272,1475203252!L272,1475203706!L272,1475204160!L272,1475204613!L272)</f>
        <v>0</v>
      </c>
      <c r="M272">
        <f>MEDIAN(1475198293!M272,1475198730!M272,1475199184!M272,1475199637!M272,1475200091!M272,1475200545!M272,1475200999!M272,1475201453!M272,1475201907!M272,1475202344!M272,1475202798!M272,1475203252!M272,1475203706!M272,1475204160!M272,1475204613!M272)</f>
        <v>0</v>
      </c>
      <c r="N272">
        <f>MEDIAN(1475198293!N272,1475198730!N272,1475199184!N272,1475199637!N272,1475200091!N272,1475200545!N272,1475200999!N272,1475201453!N272,1475201907!N272,1475202344!N272,1475202798!N272,1475203252!N272,1475203706!N272,1475204160!N272,1475204613!N272)</f>
        <v>0</v>
      </c>
      <c r="O272">
        <f>MEDIAN(1475198293!O272,1475198730!O272,1475199184!O272,1475199637!O272,1475200091!O272,1475200545!O272,1475200999!O272,1475201453!O272,1475201907!O272,1475202344!O272,1475202798!O272,1475203252!O272,1475203706!O272,1475204160!O272,1475204613!O272)</f>
        <v>0</v>
      </c>
      <c r="P272">
        <f>MEDIAN(1475198293!P272,1475198730!P272,1475199184!P272,1475199637!P272,1475200091!P272,1475200545!P272,1475200999!P272,1475201453!P272,1475201907!P272,1475202344!P272,1475202798!P272,1475203252!P272,1475203706!P272,1475204160!P272,1475204613!P272)</f>
        <v>0</v>
      </c>
      <c r="Q272">
        <f>MEDIAN(1475198293!Q272,1475198730!Q272,1475199184!Q272,1475199637!Q272,1475200091!Q272,1475200545!Q272,1475200999!Q272,1475201453!Q272,1475201907!Q272,1475202344!Q272,1475202798!Q272,1475203252!Q272,1475203706!Q272,1475204160!Q272,1475204613!Q272)</f>
        <v>0</v>
      </c>
      <c r="R272">
        <f>MEDIAN(1475198293!R272,1475198730!R272,1475199184!R272,1475199637!R272,1475200091!R272,1475200545!R272,1475200999!R272,1475201453!R272,1475201907!R272,1475202344!R272,1475202798!R272,1475203252!R272,1475203706!R272,1475204160!R272,1475204613!R272)</f>
        <v>0</v>
      </c>
      <c r="S272">
        <f>MEDIAN(1475198293!S272,1475198730!S272,1475199184!S272,1475199637!S272,1475200091!S272,1475200545!S272,1475200999!S272,1475201453!S272,1475201907!S272,1475202344!S272,1475202798!S272,1475203252!S272,1475203706!S272,1475204160!S272,1475204613!S272)</f>
        <v>0</v>
      </c>
      <c r="T272">
        <f>MEDIAN(1475198293!T272,1475198730!T272,1475199184!T272,1475199637!T272,1475200091!T272,1475200545!T272,1475200999!T272,1475201453!T272,1475201907!T272,1475202344!T272,1475202798!T272,1475203252!T272,1475203706!T272,1475204160!T272,1475204613!T272)</f>
        <v>0</v>
      </c>
      <c r="U272">
        <f>MEDIAN(1475198293!U272,1475198730!U272,1475199184!U272,1475199637!U272,1475200091!U272,1475200545!U272,1475200999!U272,1475201453!U272,1475201907!U272,1475202344!U272,1475202798!U272,1475203252!U272,1475203706!U272,1475204160!U272,1475204613!U272)</f>
        <v>0</v>
      </c>
      <c r="V272">
        <f>MEDIAN(1475198293!V272,1475198730!V272,1475199184!V272,1475199637!V272,1475200091!V272,1475200545!V272,1475200999!V272,1475201453!V272,1475201907!V272,1475202344!V272,1475202798!V272,1475203252!V272,1475203706!V272,1475204160!V272,1475204613!V272)</f>
        <v>0</v>
      </c>
      <c r="W272">
        <f>MEDIAN(1475198293!W272,1475198730!W272,1475199184!W272,1475199637!W272,1475200091!W272,1475200545!W272,1475200999!W272,1475201453!W272,1475201907!W272,1475202344!W272,1475202798!W272,1475203252!W272,1475203706!W272,1475204160!W272,1475204613!W272)</f>
        <v>0</v>
      </c>
    </row>
    <row r="273" spans="1:23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  <c r="L273">
        <f>MEDIAN(1475198293!L273,1475198730!L273,1475199184!L273,1475199637!L273,1475200091!L273,1475200545!L273,1475200999!L273,1475201453!L273,1475201907!L273,1475202344!L273,1475202798!L273,1475203252!L273,1475203706!L273,1475204160!L273,1475204613!L273)</f>
        <v>0</v>
      </c>
      <c r="M273">
        <f>MEDIAN(1475198293!M273,1475198730!M273,1475199184!M273,1475199637!M273,1475200091!M273,1475200545!M273,1475200999!M273,1475201453!M273,1475201907!M273,1475202344!M273,1475202798!M273,1475203252!M273,1475203706!M273,1475204160!M273,1475204613!M273)</f>
        <v>0</v>
      </c>
      <c r="N273">
        <f>MEDIAN(1475198293!N273,1475198730!N273,1475199184!N273,1475199637!N273,1475200091!N273,1475200545!N273,1475200999!N273,1475201453!N273,1475201907!N273,1475202344!N273,1475202798!N273,1475203252!N273,1475203706!N273,1475204160!N273,1475204613!N273)</f>
        <v>0</v>
      </c>
      <c r="O273">
        <f>MEDIAN(1475198293!O273,1475198730!O273,1475199184!O273,1475199637!O273,1475200091!O273,1475200545!O273,1475200999!O273,1475201453!O273,1475201907!O273,1475202344!O273,1475202798!O273,1475203252!O273,1475203706!O273,1475204160!O273,1475204613!O273)</f>
        <v>0</v>
      </c>
      <c r="P273">
        <f>MEDIAN(1475198293!P273,1475198730!P273,1475199184!P273,1475199637!P273,1475200091!P273,1475200545!P273,1475200999!P273,1475201453!P273,1475201907!P273,1475202344!P273,1475202798!P273,1475203252!P273,1475203706!P273,1475204160!P273,1475204613!P273)</f>
        <v>0</v>
      </c>
      <c r="Q273">
        <f>MEDIAN(1475198293!Q273,1475198730!Q273,1475199184!Q273,1475199637!Q273,1475200091!Q273,1475200545!Q273,1475200999!Q273,1475201453!Q273,1475201907!Q273,1475202344!Q273,1475202798!Q273,1475203252!Q273,1475203706!Q273,1475204160!Q273,1475204613!Q273)</f>
        <v>0</v>
      </c>
      <c r="R273">
        <f>MEDIAN(1475198293!R273,1475198730!R273,1475199184!R273,1475199637!R273,1475200091!R273,1475200545!R273,1475200999!R273,1475201453!R273,1475201907!R273,1475202344!R273,1475202798!R273,1475203252!R273,1475203706!R273,1475204160!R273,1475204613!R273)</f>
        <v>0</v>
      </c>
      <c r="S273">
        <f>MEDIAN(1475198293!S273,1475198730!S273,1475199184!S273,1475199637!S273,1475200091!S273,1475200545!S273,1475200999!S273,1475201453!S273,1475201907!S273,1475202344!S273,1475202798!S273,1475203252!S273,1475203706!S273,1475204160!S273,1475204613!S273)</f>
        <v>0</v>
      </c>
      <c r="T273">
        <f>MEDIAN(1475198293!T273,1475198730!T273,1475199184!T273,1475199637!T273,1475200091!T273,1475200545!T273,1475200999!T273,1475201453!T273,1475201907!T273,1475202344!T273,1475202798!T273,1475203252!T273,1475203706!T273,1475204160!T273,1475204613!T273)</f>
        <v>0</v>
      </c>
      <c r="U273">
        <f>MEDIAN(1475198293!U273,1475198730!U273,1475199184!U273,1475199637!U273,1475200091!U273,1475200545!U273,1475200999!U273,1475201453!U273,1475201907!U273,1475202344!U273,1475202798!U273,1475203252!U273,1475203706!U273,1475204160!U273,1475204613!U273)</f>
        <v>0</v>
      </c>
      <c r="V273">
        <f>MEDIAN(1475198293!V273,1475198730!V273,1475199184!V273,1475199637!V273,1475200091!V273,1475200545!V273,1475200999!V273,1475201453!V273,1475201907!V273,1475202344!V273,1475202798!V273,1475203252!V273,1475203706!V273,1475204160!V273,1475204613!V273)</f>
        <v>0</v>
      </c>
      <c r="W273">
        <f>MEDIAN(1475198293!W273,1475198730!W273,1475199184!W273,1475199637!W273,1475200091!W273,1475200545!W273,1475200999!W273,1475201453!W273,1475201907!W273,1475202344!W273,1475202798!W273,1475203252!W273,1475203706!W273,1475204160!W273,1475204613!W273)</f>
        <v>0</v>
      </c>
    </row>
    <row r="274" spans="1:23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  <c r="L274">
        <f>MEDIAN(1475198293!L274,1475198730!L274,1475199184!L274,1475199637!L274,1475200091!L274,1475200545!L274,1475200999!L274,1475201453!L274,1475201907!L274,1475202344!L274,1475202798!L274,1475203252!L274,1475203706!L274,1475204160!L274,1475204613!L274)</f>
        <v>0</v>
      </c>
      <c r="M274">
        <f>MEDIAN(1475198293!M274,1475198730!M274,1475199184!M274,1475199637!M274,1475200091!M274,1475200545!M274,1475200999!M274,1475201453!M274,1475201907!M274,1475202344!M274,1475202798!M274,1475203252!M274,1475203706!M274,1475204160!M274,1475204613!M274)</f>
        <v>0</v>
      </c>
      <c r="N274">
        <f>MEDIAN(1475198293!N274,1475198730!N274,1475199184!N274,1475199637!N274,1475200091!N274,1475200545!N274,1475200999!N274,1475201453!N274,1475201907!N274,1475202344!N274,1475202798!N274,1475203252!N274,1475203706!N274,1475204160!N274,1475204613!N274)</f>
        <v>0</v>
      </c>
      <c r="O274">
        <f>MEDIAN(1475198293!O274,1475198730!O274,1475199184!O274,1475199637!O274,1475200091!O274,1475200545!O274,1475200999!O274,1475201453!O274,1475201907!O274,1475202344!O274,1475202798!O274,1475203252!O274,1475203706!O274,1475204160!O274,1475204613!O274)</f>
        <v>0</v>
      </c>
      <c r="P274">
        <f>MEDIAN(1475198293!P274,1475198730!P274,1475199184!P274,1475199637!P274,1475200091!P274,1475200545!P274,1475200999!P274,1475201453!P274,1475201907!P274,1475202344!P274,1475202798!P274,1475203252!P274,1475203706!P274,1475204160!P274,1475204613!P274)</f>
        <v>0</v>
      </c>
      <c r="Q274">
        <f>MEDIAN(1475198293!Q274,1475198730!Q274,1475199184!Q274,1475199637!Q274,1475200091!Q274,1475200545!Q274,1475200999!Q274,1475201453!Q274,1475201907!Q274,1475202344!Q274,1475202798!Q274,1475203252!Q274,1475203706!Q274,1475204160!Q274,1475204613!Q274)</f>
        <v>0</v>
      </c>
      <c r="R274">
        <f>MEDIAN(1475198293!R274,1475198730!R274,1475199184!R274,1475199637!R274,1475200091!R274,1475200545!R274,1475200999!R274,1475201453!R274,1475201907!R274,1475202344!R274,1475202798!R274,1475203252!R274,1475203706!R274,1475204160!R274,1475204613!R274)</f>
        <v>0</v>
      </c>
      <c r="S274">
        <f>MEDIAN(1475198293!S274,1475198730!S274,1475199184!S274,1475199637!S274,1475200091!S274,1475200545!S274,1475200999!S274,1475201453!S274,1475201907!S274,1475202344!S274,1475202798!S274,1475203252!S274,1475203706!S274,1475204160!S274,1475204613!S274)</f>
        <v>0</v>
      </c>
      <c r="T274">
        <f>MEDIAN(1475198293!T274,1475198730!T274,1475199184!T274,1475199637!T274,1475200091!T274,1475200545!T274,1475200999!T274,1475201453!T274,1475201907!T274,1475202344!T274,1475202798!T274,1475203252!T274,1475203706!T274,1475204160!T274,1475204613!T274)</f>
        <v>0</v>
      </c>
      <c r="U274">
        <f>MEDIAN(1475198293!U274,1475198730!U274,1475199184!U274,1475199637!U274,1475200091!U274,1475200545!U274,1475200999!U274,1475201453!U274,1475201907!U274,1475202344!U274,1475202798!U274,1475203252!U274,1475203706!U274,1475204160!U274,1475204613!U274)</f>
        <v>0</v>
      </c>
      <c r="V274">
        <f>MEDIAN(1475198293!V274,1475198730!V274,1475199184!V274,1475199637!V274,1475200091!V274,1475200545!V274,1475200999!V274,1475201453!V274,1475201907!V274,1475202344!V274,1475202798!V274,1475203252!V274,1475203706!V274,1475204160!V274,1475204613!V274)</f>
        <v>0</v>
      </c>
      <c r="W274">
        <f>MEDIAN(1475198293!W274,1475198730!W274,1475199184!W274,1475199637!W274,1475200091!W274,1475200545!W274,1475200999!W274,1475201453!W274,1475201907!W274,1475202344!W274,1475202798!W274,1475203252!W274,1475203706!W274,1475204160!W274,1475204613!W274)</f>
        <v>0</v>
      </c>
    </row>
    <row r="275" spans="1:23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  <c r="L275">
        <f>MEDIAN(1475198293!L275,1475198730!L275,1475199184!L275,1475199637!L275,1475200091!L275,1475200545!L275,1475200999!L275,1475201453!L275,1475201907!L275,1475202344!L275,1475202798!L275,1475203252!L275,1475203706!L275,1475204160!L275,1475204613!L275)</f>
        <v>0</v>
      </c>
      <c r="M275">
        <f>MEDIAN(1475198293!M275,1475198730!M275,1475199184!M275,1475199637!M275,1475200091!M275,1475200545!M275,1475200999!M275,1475201453!M275,1475201907!M275,1475202344!M275,1475202798!M275,1475203252!M275,1475203706!M275,1475204160!M275,1475204613!M275)</f>
        <v>0</v>
      </c>
      <c r="N275">
        <f>MEDIAN(1475198293!N275,1475198730!N275,1475199184!N275,1475199637!N275,1475200091!N275,1475200545!N275,1475200999!N275,1475201453!N275,1475201907!N275,1475202344!N275,1475202798!N275,1475203252!N275,1475203706!N275,1475204160!N275,1475204613!N275)</f>
        <v>0</v>
      </c>
      <c r="O275">
        <f>MEDIAN(1475198293!O275,1475198730!O275,1475199184!O275,1475199637!O275,1475200091!O275,1475200545!O275,1475200999!O275,1475201453!O275,1475201907!O275,1475202344!O275,1475202798!O275,1475203252!O275,1475203706!O275,1475204160!O275,1475204613!O275)</f>
        <v>0</v>
      </c>
      <c r="P275">
        <f>MEDIAN(1475198293!P275,1475198730!P275,1475199184!P275,1475199637!P275,1475200091!P275,1475200545!P275,1475200999!P275,1475201453!P275,1475201907!P275,1475202344!P275,1475202798!P275,1475203252!P275,1475203706!P275,1475204160!P275,1475204613!P275)</f>
        <v>0</v>
      </c>
      <c r="Q275">
        <f>MEDIAN(1475198293!Q275,1475198730!Q275,1475199184!Q275,1475199637!Q275,1475200091!Q275,1475200545!Q275,1475200999!Q275,1475201453!Q275,1475201907!Q275,1475202344!Q275,1475202798!Q275,1475203252!Q275,1475203706!Q275,1475204160!Q275,1475204613!Q275)</f>
        <v>0</v>
      </c>
      <c r="R275">
        <f>MEDIAN(1475198293!R275,1475198730!R275,1475199184!R275,1475199637!R275,1475200091!R275,1475200545!R275,1475200999!R275,1475201453!R275,1475201907!R275,1475202344!R275,1475202798!R275,1475203252!R275,1475203706!R275,1475204160!R275,1475204613!R275)</f>
        <v>0</v>
      </c>
      <c r="S275">
        <f>MEDIAN(1475198293!S275,1475198730!S275,1475199184!S275,1475199637!S275,1475200091!S275,1475200545!S275,1475200999!S275,1475201453!S275,1475201907!S275,1475202344!S275,1475202798!S275,1475203252!S275,1475203706!S275,1475204160!S275,1475204613!S275)</f>
        <v>0</v>
      </c>
      <c r="T275">
        <f>MEDIAN(1475198293!T275,1475198730!T275,1475199184!T275,1475199637!T275,1475200091!T275,1475200545!T275,1475200999!T275,1475201453!T275,1475201907!T275,1475202344!T275,1475202798!T275,1475203252!T275,1475203706!T275,1475204160!T275,1475204613!T275)</f>
        <v>0</v>
      </c>
      <c r="U275">
        <f>MEDIAN(1475198293!U275,1475198730!U275,1475199184!U275,1475199637!U275,1475200091!U275,1475200545!U275,1475200999!U275,1475201453!U275,1475201907!U275,1475202344!U275,1475202798!U275,1475203252!U275,1475203706!U275,1475204160!U275,1475204613!U275)</f>
        <v>0</v>
      </c>
      <c r="V275">
        <f>MEDIAN(1475198293!V275,1475198730!V275,1475199184!V275,1475199637!V275,1475200091!V275,1475200545!V275,1475200999!V275,1475201453!V275,1475201907!V275,1475202344!V275,1475202798!V275,1475203252!V275,1475203706!V275,1475204160!V275,1475204613!V275)</f>
        <v>0</v>
      </c>
      <c r="W275">
        <f>MEDIAN(1475198293!W275,1475198730!W275,1475199184!W275,1475199637!W275,1475200091!W275,1475200545!W275,1475200999!W275,1475201453!W275,1475201907!W275,1475202344!W275,1475202798!W275,1475203252!W275,1475203706!W275,1475204160!W275,1475204613!W275)</f>
        <v>0</v>
      </c>
    </row>
    <row r="276" spans="1:23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  <c r="L276">
        <f>MEDIAN(1475198293!L276,1475198730!L276,1475199184!L276,1475199637!L276,1475200091!L276,1475200545!L276,1475200999!L276,1475201453!L276,1475201907!L276,1475202344!L276,1475202798!L276,1475203252!L276,1475203706!L276,1475204160!L276,1475204613!L276)</f>
        <v>0</v>
      </c>
      <c r="M276">
        <f>MEDIAN(1475198293!M276,1475198730!M276,1475199184!M276,1475199637!M276,1475200091!M276,1475200545!M276,1475200999!M276,1475201453!M276,1475201907!M276,1475202344!M276,1475202798!M276,1475203252!M276,1475203706!M276,1475204160!M276,1475204613!M276)</f>
        <v>0</v>
      </c>
      <c r="N276">
        <f>MEDIAN(1475198293!N276,1475198730!N276,1475199184!N276,1475199637!N276,1475200091!N276,1475200545!N276,1475200999!N276,1475201453!N276,1475201907!N276,1475202344!N276,1475202798!N276,1475203252!N276,1475203706!N276,1475204160!N276,1475204613!N276)</f>
        <v>0</v>
      </c>
      <c r="O276">
        <f>MEDIAN(1475198293!O276,1475198730!O276,1475199184!O276,1475199637!O276,1475200091!O276,1475200545!O276,1475200999!O276,1475201453!O276,1475201907!O276,1475202344!O276,1475202798!O276,1475203252!O276,1475203706!O276,1475204160!O276,1475204613!O276)</f>
        <v>0</v>
      </c>
      <c r="P276">
        <f>MEDIAN(1475198293!P276,1475198730!P276,1475199184!P276,1475199637!P276,1475200091!P276,1475200545!P276,1475200999!P276,1475201453!P276,1475201907!P276,1475202344!P276,1475202798!P276,1475203252!P276,1475203706!P276,1475204160!P276,1475204613!P276)</f>
        <v>0</v>
      </c>
      <c r="Q276">
        <f>MEDIAN(1475198293!Q276,1475198730!Q276,1475199184!Q276,1475199637!Q276,1475200091!Q276,1475200545!Q276,1475200999!Q276,1475201453!Q276,1475201907!Q276,1475202344!Q276,1475202798!Q276,1475203252!Q276,1475203706!Q276,1475204160!Q276,1475204613!Q276)</f>
        <v>0</v>
      </c>
      <c r="R276">
        <f>MEDIAN(1475198293!R276,1475198730!R276,1475199184!R276,1475199637!R276,1475200091!R276,1475200545!R276,1475200999!R276,1475201453!R276,1475201907!R276,1475202344!R276,1475202798!R276,1475203252!R276,1475203706!R276,1475204160!R276,1475204613!R276)</f>
        <v>0</v>
      </c>
      <c r="S276">
        <f>MEDIAN(1475198293!S276,1475198730!S276,1475199184!S276,1475199637!S276,1475200091!S276,1475200545!S276,1475200999!S276,1475201453!S276,1475201907!S276,1475202344!S276,1475202798!S276,1475203252!S276,1475203706!S276,1475204160!S276,1475204613!S276)</f>
        <v>0</v>
      </c>
      <c r="T276">
        <f>MEDIAN(1475198293!T276,1475198730!T276,1475199184!T276,1475199637!T276,1475200091!T276,1475200545!T276,1475200999!T276,1475201453!T276,1475201907!T276,1475202344!T276,1475202798!T276,1475203252!T276,1475203706!T276,1475204160!T276,1475204613!T276)</f>
        <v>0</v>
      </c>
      <c r="U276">
        <f>MEDIAN(1475198293!U276,1475198730!U276,1475199184!U276,1475199637!U276,1475200091!U276,1475200545!U276,1475200999!U276,1475201453!U276,1475201907!U276,1475202344!U276,1475202798!U276,1475203252!U276,1475203706!U276,1475204160!U276,1475204613!U276)</f>
        <v>0</v>
      </c>
      <c r="V276">
        <f>MEDIAN(1475198293!V276,1475198730!V276,1475199184!V276,1475199637!V276,1475200091!V276,1475200545!V276,1475200999!V276,1475201453!V276,1475201907!V276,1475202344!V276,1475202798!V276,1475203252!V276,1475203706!V276,1475204160!V276,1475204613!V276)</f>
        <v>0</v>
      </c>
      <c r="W276">
        <f>MEDIAN(1475198293!W276,1475198730!W276,1475199184!W276,1475199637!W276,1475200091!W276,1475200545!W276,1475200999!W276,1475201453!W276,1475201907!W276,1475202344!W276,1475202798!W276,1475203252!W276,1475203706!W276,1475204160!W276,1475204613!W276)</f>
        <v>0</v>
      </c>
    </row>
    <row r="277" spans="1:23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  <c r="L277">
        <f>MEDIAN(1475198293!L277,1475198730!L277,1475199184!L277,1475199637!L277,1475200091!L277,1475200545!L277,1475200999!L277,1475201453!L277,1475201907!L277,1475202344!L277,1475202798!L277,1475203252!L277,1475203706!L277,1475204160!L277,1475204613!L277)</f>
        <v>0</v>
      </c>
      <c r="M277">
        <f>MEDIAN(1475198293!M277,1475198730!M277,1475199184!M277,1475199637!M277,1475200091!M277,1475200545!M277,1475200999!M277,1475201453!M277,1475201907!M277,1475202344!M277,1475202798!M277,1475203252!M277,1475203706!M277,1475204160!M277,1475204613!M277)</f>
        <v>0</v>
      </c>
      <c r="N277">
        <f>MEDIAN(1475198293!N277,1475198730!N277,1475199184!N277,1475199637!N277,1475200091!N277,1475200545!N277,1475200999!N277,1475201453!N277,1475201907!N277,1475202344!N277,1475202798!N277,1475203252!N277,1475203706!N277,1475204160!N277,1475204613!N277)</f>
        <v>0</v>
      </c>
      <c r="O277">
        <f>MEDIAN(1475198293!O277,1475198730!O277,1475199184!O277,1475199637!O277,1475200091!O277,1475200545!O277,1475200999!O277,1475201453!O277,1475201907!O277,1475202344!O277,1475202798!O277,1475203252!O277,1475203706!O277,1475204160!O277,1475204613!O277)</f>
        <v>0</v>
      </c>
      <c r="P277">
        <f>MEDIAN(1475198293!P277,1475198730!P277,1475199184!P277,1475199637!P277,1475200091!P277,1475200545!P277,1475200999!P277,1475201453!P277,1475201907!P277,1475202344!P277,1475202798!P277,1475203252!P277,1475203706!P277,1475204160!P277,1475204613!P277)</f>
        <v>0</v>
      </c>
      <c r="Q277">
        <f>MEDIAN(1475198293!Q277,1475198730!Q277,1475199184!Q277,1475199637!Q277,1475200091!Q277,1475200545!Q277,1475200999!Q277,1475201453!Q277,1475201907!Q277,1475202344!Q277,1475202798!Q277,1475203252!Q277,1475203706!Q277,1475204160!Q277,1475204613!Q277)</f>
        <v>0</v>
      </c>
      <c r="R277">
        <f>MEDIAN(1475198293!R277,1475198730!R277,1475199184!R277,1475199637!R277,1475200091!R277,1475200545!R277,1475200999!R277,1475201453!R277,1475201907!R277,1475202344!R277,1475202798!R277,1475203252!R277,1475203706!R277,1475204160!R277,1475204613!R277)</f>
        <v>0</v>
      </c>
      <c r="S277">
        <f>MEDIAN(1475198293!S277,1475198730!S277,1475199184!S277,1475199637!S277,1475200091!S277,1475200545!S277,1475200999!S277,1475201453!S277,1475201907!S277,1475202344!S277,1475202798!S277,1475203252!S277,1475203706!S277,1475204160!S277,1475204613!S277)</f>
        <v>0</v>
      </c>
      <c r="T277">
        <f>MEDIAN(1475198293!T277,1475198730!T277,1475199184!T277,1475199637!T277,1475200091!T277,1475200545!T277,1475200999!T277,1475201453!T277,1475201907!T277,1475202344!T277,1475202798!T277,1475203252!T277,1475203706!T277,1475204160!T277,1475204613!T277)</f>
        <v>0</v>
      </c>
      <c r="U277">
        <f>MEDIAN(1475198293!U277,1475198730!U277,1475199184!U277,1475199637!U277,1475200091!U277,1475200545!U277,1475200999!U277,1475201453!U277,1475201907!U277,1475202344!U277,1475202798!U277,1475203252!U277,1475203706!U277,1475204160!U277,1475204613!U277)</f>
        <v>0</v>
      </c>
      <c r="V277">
        <f>MEDIAN(1475198293!V277,1475198730!V277,1475199184!V277,1475199637!V277,1475200091!V277,1475200545!V277,1475200999!V277,1475201453!V277,1475201907!V277,1475202344!V277,1475202798!V277,1475203252!V277,1475203706!V277,1475204160!V277,1475204613!V277)</f>
        <v>0</v>
      </c>
      <c r="W277">
        <f>MEDIAN(1475198293!W277,1475198730!W277,1475199184!W277,1475199637!W277,1475200091!W277,1475200545!W277,1475200999!W277,1475201453!W277,1475201907!W277,1475202344!W277,1475202798!W277,1475203252!W277,1475203706!W277,1475204160!W277,1475204613!W277)</f>
        <v>0</v>
      </c>
    </row>
    <row r="278" spans="1:23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  <c r="L278">
        <f>MEDIAN(1475198293!L278,1475198730!L278,1475199184!L278,1475199637!L278,1475200091!L278,1475200545!L278,1475200999!L278,1475201453!L278,1475201907!L278,1475202344!L278,1475202798!L278,1475203252!L278,1475203706!L278,1475204160!L278,1475204613!L278)</f>
        <v>0</v>
      </c>
      <c r="M278">
        <f>MEDIAN(1475198293!M278,1475198730!M278,1475199184!M278,1475199637!M278,1475200091!M278,1475200545!M278,1475200999!M278,1475201453!M278,1475201907!M278,1475202344!M278,1475202798!M278,1475203252!M278,1475203706!M278,1475204160!M278,1475204613!M278)</f>
        <v>0</v>
      </c>
      <c r="N278">
        <f>MEDIAN(1475198293!N278,1475198730!N278,1475199184!N278,1475199637!N278,1475200091!N278,1475200545!N278,1475200999!N278,1475201453!N278,1475201907!N278,1475202344!N278,1475202798!N278,1475203252!N278,1475203706!N278,1475204160!N278,1475204613!N278)</f>
        <v>0</v>
      </c>
      <c r="O278">
        <f>MEDIAN(1475198293!O278,1475198730!O278,1475199184!O278,1475199637!O278,1475200091!O278,1475200545!O278,1475200999!O278,1475201453!O278,1475201907!O278,1475202344!O278,1475202798!O278,1475203252!O278,1475203706!O278,1475204160!O278,1475204613!O278)</f>
        <v>0</v>
      </c>
      <c r="P278">
        <f>MEDIAN(1475198293!P278,1475198730!P278,1475199184!P278,1475199637!P278,1475200091!P278,1475200545!P278,1475200999!P278,1475201453!P278,1475201907!P278,1475202344!P278,1475202798!P278,1475203252!P278,1475203706!P278,1475204160!P278,1475204613!P278)</f>
        <v>0</v>
      </c>
      <c r="Q278">
        <f>MEDIAN(1475198293!Q278,1475198730!Q278,1475199184!Q278,1475199637!Q278,1475200091!Q278,1475200545!Q278,1475200999!Q278,1475201453!Q278,1475201907!Q278,1475202344!Q278,1475202798!Q278,1475203252!Q278,1475203706!Q278,1475204160!Q278,1475204613!Q278)</f>
        <v>0</v>
      </c>
      <c r="R278">
        <f>MEDIAN(1475198293!R278,1475198730!R278,1475199184!R278,1475199637!R278,1475200091!R278,1475200545!R278,1475200999!R278,1475201453!R278,1475201907!R278,1475202344!R278,1475202798!R278,1475203252!R278,1475203706!R278,1475204160!R278,1475204613!R278)</f>
        <v>0</v>
      </c>
      <c r="S278">
        <f>MEDIAN(1475198293!S278,1475198730!S278,1475199184!S278,1475199637!S278,1475200091!S278,1475200545!S278,1475200999!S278,1475201453!S278,1475201907!S278,1475202344!S278,1475202798!S278,1475203252!S278,1475203706!S278,1475204160!S278,1475204613!S278)</f>
        <v>0</v>
      </c>
      <c r="T278">
        <f>MEDIAN(1475198293!T278,1475198730!T278,1475199184!T278,1475199637!T278,1475200091!T278,1475200545!T278,1475200999!T278,1475201453!T278,1475201907!T278,1475202344!T278,1475202798!T278,1475203252!T278,1475203706!T278,1475204160!T278,1475204613!T278)</f>
        <v>0</v>
      </c>
      <c r="U278">
        <f>MEDIAN(1475198293!U278,1475198730!U278,1475199184!U278,1475199637!U278,1475200091!U278,1475200545!U278,1475200999!U278,1475201453!U278,1475201907!U278,1475202344!U278,1475202798!U278,1475203252!U278,1475203706!U278,1475204160!U278,1475204613!U278)</f>
        <v>0</v>
      </c>
      <c r="V278">
        <f>MEDIAN(1475198293!V278,1475198730!V278,1475199184!V278,1475199637!V278,1475200091!V278,1475200545!V278,1475200999!V278,1475201453!V278,1475201907!V278,1475202344!V278,1475202798!V278,1475203252!V278,1475203706!V278,1475204160!V278,1475204613!V278)</f>
        <v>0</v>
      </c>
      <c r="W278">
        <f>MEDIAN(1475198293!W278,1475198730!W278,1475199184!W278,1475199637!W278,1475200091!W278,1475200545!W278,1475200999!W278,1475201453!W278,1475201907!W278,1475202344!W278,1475202798!W278,1475203252!W278,1475203706!W278,1475204160!W278,1475204613!W278)</f>
        <v>0</v>
      </c>
    </row>
    <row r="279" spans="1:23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  <c r="L279">
        <f>MEDIAN(1475198293!L279,1475198730!L279,1475199184!L279,1475199637!L279,1475200091!L279,1475200545!L279,1475200999!L279,1475201453!L279,1475201907!L279,1475202344!L279,1475202798!L279,1475203252!L279,1475203706!L279,1475204160!L279,1475204613!L279)</f>
        <v>0</v>
      </c>
      <c r="M279">
        <f>MEDIAN(1475198293!M279,1475198730!M279,1475199184!M279,1475199637!M279,1475200091!M279,1475200545!M279,1475200999!M279,1475201453!M279,1475201907!M279,1475202344!M279,1475202798!M279,1475203252!M279,1475203706!M279,1475204160!M279,1475204613!M279)</f>
        <v>0</v>
      </c>
      <c r="N279">
        <f>MEDIAN(1475198293!N279,1475198730!N279,1475199184!N279,1475199637!N279,1475200091!N279,1475200545!N279,1475200999!N279,1475201453!N279,1475201907!N279,1475202344!N279,1475202798!N279,1475203252!N279,1475203706!N279,1475204160!N279,1475204613!N279)</f>
        <v>0</v>
      </c>
      <c r="O279">
        <f>MEDIAN(1475198293!O279,1475198730!O279,1475199184!O279,1475199637!O279,1475200091!O279,1475200545!O279,1475200999!O279,1475201453!O279,1475201907!O279,1475202344!O279,1475202798!O279,1475203252!O279,1475203706!O279,1475204160!O279,1475204613!O279)</f>
        <v>0</v>
      </c>
      <c r="P279">
        <f>MEDIAN(1475198293!P279,1475198730!P279,1475199184!P279,1475199637!P279,1475200091!P279,1475200545!P279,1475200999!P279,1475201453!P279,1475201907!P279,1475202344!P279,1475202798!P279,1475203252!P279,1475203706!P279,1475204160!P279,1475204613!P279)</f>
        <v>0</v>
      </c>
      <c r="Q279">
        <f>MEDIAN(1475198293!Q279,1475198730!Q279,1475199184!Q279,1475199637!Q279,1475200091!Q279,1475200545!Q279,1475200999!Q279,1475201453!Q279,1475201907!Q279,1475202344!Q279,1475202798!Q279,1475203252!Q279,1475203706!Q279,1475204160!Q279,1475204613!Q279)</f>
        <v>0</v>
      </c>
      <c r="R279">
        <f>MEDIAN(1475198293!R279,1475198730!R279,1475199184!R279,1475199637!R279,1475200091!R279,1475200545!R279,1475200999!R279,1475201453!R279,1475201907!R279,1475202344!R279,1475202798!R279,1475203252!R279,1475203706!R279,1475204160!R279,1475204613!R279)</f>
        <v>0</v>
      </c>
      <c r="S279">
        <f>MEDIAN(1475198293!S279,1475198730!S279,1475199184!S279,1475199637!S279,1475200091!S279,1475200545!S279,1475200999!S279,1475201453!S279,1475201907!S279,1475202344!S279,1475202798!S279,1475203252!S279,1475203706!S279,1475204160!S279,1475204613!S279)</f>
        <v>0</v>
      </c>
      <c r="T279">
        <f>MEDIAN(1475198293!T279,1475198730!T279,1475199184!T279,1475199637!T279,1475200091!T279,1475200545!T279,1475200999!T279,1475201453!T279,1475201907!T279,1475202344!T279,1475202798!T279,1475203252!T279,1475203706!T279,1475204160!T279,1475204613!T279)</f>
        <v>0</v>
      </c>
      <c r="U279">
        <f>MEDIAN(1475198293!U279,1475198730!U279,1475199184!U279,1475199637!U279,1475200091!U279,1475200545!U279,1475200999!U279,1475201453!U279,1475201907!U279,1475202344!U279,1475202798!U279,1475203252!U279,1475203706!U279,1475204160!U279,1475204613!U279)</f>
        <v>0</v>
      </c>
      <c r="V279">
        <f>MEDIAN(1475198293!V279,1475198730!V279,1475199184!V279,1475199637!V279,1475200091!V279,1475200545!V279,1475200999!V279,1475201453!V279,1475201907!V279,1475202344!V279,1475202798!V279,1475203252!V279,1475203706!V279,1475204160!V279,1475204613!V279)</f>
        <v>0</v>
      </c>
      <c r="W279">
        <f>MEDIAN(1475198293!W279,1475198730!W279,1475199184!W279,1475199637!W279,1475200091!W279,1475200545!W279,1475200999!W279,1475201453!W279,1475201907!W279,1475202344!W279,1475202798!W279,1475203252!W279,1475203706!W279,1475204160!W279,1475204613!W279)</f>
        <v>0</v>
      </c>
    </row>
    <row r="280" spans="1:23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  <c r="L280">
        <f>MEDIAN(1475198293!L280,1475198730!L280,1475199184!L280,1475199637!L280,1475200091!L280,1475200545!L280,1475200999!L280,1475201453!L280,1475201907!L280,1475202344!L280,1475202798!L280,1475203252!L280,1475203706!L280,1475204160!L280,1475204613!L280)</f>
        <v>0</v>
      </c>
      <c r="M280">
        <f>MEDIAN(1475198293!M280,1475198730!M280,1475199184!M280,1475199637!M280,1475200091!M280,1475200545!M280,1475200999!M280,1475201453!M280,1475201907!M280,1475202344!M280,1475202798!M280,1475203252!M280,1475203706!M280,1475204160!M280,1475204613!M280)</f>
        <v>0</v>
      </c>
      <c r="N280">
        <f>MEDIAN(1475198293!N280,1475198730!N280,1475199184!N280,1475199637!N280,1475200091!N280,1475200545!N280,1475200999!N280,1475201453!N280,1475201907!N280,1475202344!N280,1475202798!N280,1475203252!N280,1475203706!N280,1475204160!N280,1475204613!N280)</f>
        <v>0</v>
      </c>
      <c r="O280">
        <f>MEDIAN(1475198293!O280,1475198730!O280,1475199184!O280,1475199637!O280,1475200091!O280,1475200545!O280,1475200999!O280,1475201453!O280,1475201907!O280,1475202344!O280,1475202798!O280,1475203252!O280,1475203706!O280,1475204160!O280,1475204613!O280)</f>
        <v>0</v>
      </c>
      <c r="P280">
        <f>MEDIAN(1475198293!P280,1475198730!P280,1475199184!P280,1475199637!P280,1475200091!P280,1475200545!P280,1475200999!P280,1475201453!P280,1475201907!P280,1475202344!P280,1475202798!P280,1475203252!P280,1475203706!P280,1475204160!P280,1475204613!P280)</f>
        <v>0</v>
      </c>
      <c r="Q280">
        <f>MEDIAN(1475198293!Q280,1475198730!Q280,1475199184!Q280,1475199637!Q280,1475200091!Q280,1475200545!Q280,1475200999!Q280,1475201453!Q280,1475201907!Q280,1475202344!Q280,1475202798!Q280,1475203252!Q280,1475203706!Q280,1475204160!Q280,1475204613!Q280)</f>
        <v>0</v>
      </c>
      <c r="R280">
        <f>MEDIAN(1475198293!R280,1475198730!R280,1475199184!R280,1475199637!R280,1475200091!R280,1475200545!R280,1475200999!R280,1475201453!R280,1475201907!R280,1475202344!R280,1475202798!R280,1475203252!R280,1475203706!R280,1475204160!R280,1475204613!R280)</f>
        <v>0</v>
      </c>
      <c r="S280">
        <f>MEDIAN(1475198293!S280,1475198730!S280,1475199184!S280,1475199637!S280,1475200091!S280,1475200545!S280,1475200999!S280,1475201453!S280,1475201907!S280,1475202344!S280,1475202798!S280,1475203252!S280,1475203706!S280,1475204160!S280,1475204613!S280)</f>
        <v>0</v>
      </c>
      <c r="T280">
        <f>MEDIAN(1475198293!T280,1475198730!T280,1475199184!T280,1475199637!T280,1475200091!T280,1475200545!T280,1475200999!T280,1475201453!T280,1475201907!T280,1475202344!T280,1475202798!T280,1475203252!T280,1475203706!T280,1475204160!T280,1475204613!T280)</f>
        <v>0</v>
      </c>
      <c r="U280">
        <f>MEDIAN(1475198293!U280,1475198730!U280,1475199184!U280,1475199637!U280,1475200091!U280,1475200545!U280,1475200999!U280,1475201453!U280,1475201907!U280,1475202344!U280,1475202798!U280,1475203252!U280,1475203706!U280,1475204160!U280,1475204613!U280)</f>
        <v>0</v>
      </c>
      <c r="V280">
        <f>MEDIAN(1475198293!V280,1475198730!V280,1475199184!V280,1475199637!V280,1475200091!V280,1475200545!V280,1475200999!V280,1475201453!V280,1475201907!V280,1475202344!V280,1475202798!V280,1475203252!V280,1475203706!V280,1475204160!V280,1475204613!V280)</f>
        <v>0</v>
      </c>
      <c r="W280">
        <f>MEDIAN(1475198293!W280,1475198730!W280,1475199184!W280,1475199637!W280,1475200091!W280,1475200545!W280,1475200999!W280,1475201453!W280,1475201907!W280,1475202344!W280,1475202798!W280,1475203252!W280,1475203706!W280,1475204160!W280,1475204613!W280)</f>
        <v>0</v>
      </c>
    </row>
    <row r="281" spans="1:23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  <c r="L281">
        <f>MEDIAN(1475198293!L281,1475198730!L281,1475199184!L281,1475199637!L281,1475200091!L281,1475200545!L281,1475200999!L281,1475201453!L281,1475201907!L281,1475202344!L281,1475202798!L281,1475203252!L281,1475203706!L281,1475204160!L281,1475204613!L281)</f>
        <v>0</v>
      </c>
      <c r="M281">
        <f>MEDIAN(1475198293!M281,1475198730!M281,1475199184!M281,1475199637!M281,1475200091!M281,1475200545!M281,1475200999!M281,1475201453!M281,1475201907!M281,1475202344!M281,1475202798!M281,1475203252!M281,1475203706!M281,1475204160!M281,1475204613!M281)</f>
        <v>0</v>
      </c>
      <c r="N281">
        <f>MEDIAN(1475198293!N281,1475198730!N281,1475199184!N281,1475199637!N281,1475200091!N281,1475200545!N281,1475200999!N281,1475201453!N281,1475201907!N281,1475202344!N281,1475202798!N281,1475203252!N281,1475203706!N281,1475204160!N281,1475204613!N281)</f>
        <v>0</v>
      </c>
      <c r="O281">
        <f>MEDIAN(1475198293!O281,1475198730!O281,1475199184!O281,1475199637!O281,1475200091!O281,1475200545!O281,1475200999!O281,1475201453!O281,1475201907!O281,1475202344!O281,1475202798!O281,1475203252!O281,1475203706!O281,1475204160!O281,1475204613!O281)</f>
        <v>0</v>
      </c>
      <c r="P281">
        <f>MEDIAN(1475198293!P281,1475198730!P281,1475199184!P281,1475199637!P281,1475200091!P281,1475200545!P281,1475200999!P281,1475201453!P281,1475201907!P281,1475202344!P281,1475202798!P281,1475203252!P281,1475203706!P281,1475204160!P281,1475204613!P281)</f>
        <v>0</v>
      </c>
      <c r="Q281">
        <f>MEDIAN(1475198293!Q281,1475198730!Q281,1475199184!Q281,1475199637!Q281,1475200091!Q281,1475200545!Q281,1475200999!Q281,1475201453!Q281,1475201907!Q281,1475202344!Q281,1475202798!Q281,1475203252!Q281,1475203706!Q281,1475204160!Q281,1475204613!Q281)</f>
        <v>0</v>
      </c>
      <c r="R281">
        <f>MEDIAN(1475198293!R281,1475198730!R281,1475199184!R281,1475199637!R281,1475200091!R281,1475200545!R281,1475200999!R281,1475201453!R281,1475201907!R281,1475202344!R281,1475202798!R281,1475203252!R281,1475203706!R281,1475204160!R281,1475204613!R281)</f>
        <v>0</v>
      </c>
      <c r="S281">
        <f>MEDIAN(1475198293!S281,1475198730!S281,1475199184!S281,1475199637!S281,1475200091!S281,1475200545!S281,1475200999!S281,1475201453!S281,1475201907!S281,1475202344!S281,1475202798!S281,1475203252!S281,1475203706!S281,1475204160!S281,1475204613!S281)</f>
        <v>0</v>
      </c>
      <c r="T281">
        <f>MEDIAN(1475198293!T281,1475198730!T281,1475199184!T281,1475199637!T281,1475200091!T281,1475200545!T281,1475200999!T281,1475201453!T281,1475201907!T281,1475202344!T281,1475202798!T281,1475203252!T281,1475203706!T281,1475204160!T281,1475204613!T281)</f>
        <v>0</v>
      </c>
      <c r="U281">
        <f>MEDIAN(1475198293!U281,1475198730!U281,1475199184!U281,1475199637!U281,1475200091!U281,1475200545!U281,1475200999!U281,1475201453!U281,1475201907!U281,1475202344!U281,1475202798!U281,1475203252!U281,1475203706!U281,1475204160!U281,1475204613!U281)</f>
        <v>0</v>
      </c>
      <c r="V281">
        <f>MEDIAN(1475198293!V281,1475198730!V281,1475199184!V281,1475199637!V281,1475200091!V281,1475200545!V281,1475200999!V281,1475201453!V281,1475201907!V281,1475202344!V281,1475202798!V281,1475203252!V281,1475203706!V281,1475204160!V281,1475204613!V281)</f>
        <v>0</v>
      </c>
      <c r="W281">
        <f>MEDIAN(1475198293!W281,1475198730!W281,1475199184!W281,1475199637!W281,1475200091!W281,1475200545!W281,1475200999!W281,1475201453!W281,1475201907!W281,1475202344!W281,1475202798!W281,1475203252!W281,1475203706!W281,1475204160!W281,1475204613!W281)</f>
        <v>0</v>
      </c>
    </row>
    <row r="282" spans="1:23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  <c r="L282">
        <f>MEDIAN(1475198293!L282,1475198730!L282,1475199184!L282,1475199637!L282,1475200091!L282,1475200545!L282,1475200999!L282,1475201453!L282,1475201907!L282,1475202344!L282,1475202798!L282,1475203252!L282,1475203706!L282,1475204160!L282,1475204613!L282)</f>
        <v>0</v>
      </c>
      <c r="M282">
        <f>MEDIAN(1475198293!M282,1475198730!M282,1475199184!M282,1475199637!M282,1475200091!M282,1475200545!M282,1475200999!M282,1475201453!M282,1475201907!M282,1475202344!M282,1475202798!M282,1475203252!M282,1475203706!M282,1475204160!M282,1475204613!M282)</f>
        <v>0</v>
      </c>
      <c r="N282">
        <f>MEDIAN(1475198293!N282,1475198730!N282,1475199184!N282,1475199637!N282,1475200091!N282,1475200545!N282,1475200999!N282,1475201453!N282,1475201907!N282,1475202344!N282,1475202798!N282,1475203252!N282,1475203706!N282,1475204160!N282,1475204613!N282)</f>
        <v>0</v>
      </c>
      <c r="O282">
        <f>MEDIAN(1475198293!O282,1475198730!O282,1475199184!O282,1475199637!O282,1475200091!O282,1475200545!O282,1475200999!O282,1475201453!O282,1475201907!O282,1475202344!O282,1475202798!O282,1475203252!O282,1475203706!O282,1475204160!O282,1475204613!O282)</f>
        <v>0</v>
      </c>
      <c r="P282">
        <f>MEDIAN(1475198293!P282,1475198730!P282,1475199184!P282,1475199637!P282,1475200091!P282,1475200545!P282,1475200999!P282,1475201453!P282,1475201907!P282,1475202344!P282,1475202798!P282,1475203252!P282,1475203706!P282,1475204160!P282,1475204613!P282)</f>
        <v>0</v>
      </c>
      <c r="Q282">
        <f>MEDIAN(1475198293!Q282,1475198730!Q282,1475199184!Q282,1475199637!Q282,1475200091!Q282,1475200545!Q282,1475200999!Q282,1475201453!Q282,1475201907!Q282,1475202344!Q282,1475202798!Q282,1475203252!Q282,1475203706!Q282,1475204160!Q282,1475204613!Q282)</f>
        <v>0</v>
      </c>
      <c r="R282">
        <f>MEDIAN(1475198293!R282,1475198730!R282,1475199184!R282,1475199637!R282,1475200091!R282,1475200545!R282,1475200999!R282,1475201453!R282,1475201907!R282,1475202344!R282,1475202798!R282,1475203252!R282,1475203706!R282,1475204160!R282,1475204613!R282)</f>
        <v>0</v>
      </c>
      <c r="S282">
        <f>MEDIAN(1475198293!S282,1475198730!S282,1475199184!S282,1475199637!S282,1475200091!S282,1475200545!S282,1475200999!S282,1475201453!S282,1475201907!S282,1475202344!S282,1475202798!S282,1475203252!S282,1475203706!S282,1475204160!S282,1475204613!S282)</f>
        <v>0</v>
      </c>
      <c r="T282">
        <f>MEDIAN(1475198293!T282,1475198730!T282,1475199184!T282,1475199637!T282,1475200091!T282,1475200545!T282,1475200999!T282,1475201453!T282,1475201907!T282,1475202344!T282,1475202798!T282,1475203252!T282,1475203706!T282,1475204160!T282,1475204613!T282)</f>
        <v>0</v>
      </c>
      <c r="U282">
        <f>MEDIAN(1475198293!U282,1475198730!U282,1475199184!U282,1475199637!U282,1475200091!U282,1475200545!U282,1475200999!U282,1475201453!U282,1475201907!U282,1475202344!U282,1475202798!U282,1475203252!U282,1475203706!U282,1475204160!U282,1475204613!U282)</f>
        <v>0</v>
      </c>
      <c r="V282">
        <f>MEDIAN(1475198293!V282,1475198730!V282,1475199184!V282,1475199637!V282,1475200091!V282,1475200545!V282,1475200999!V282,1475201453!V282,1475201907!V282,1475202344!V282,1475202798!V282,1475203252!V282,1475203706!V282,1475204160!V282,1475204613!V282)</f>
        <v>0</v>
      </c>
      <c r="W282">
        <f>MEDIAN(1475198293!W282,1475198730!W282,1475199184!W282,1475199637!W282,1475200091!W282,1475200545!W282,1475200999!W282,1475201453!W282,1475201907!W282,1475202344!W282,1475202798!W282,1475203252!W282,1475203706!W282,1475204160!W282,1475204613!W282)</f>
        <v>0</v>
      </c>
    </row>
    <row r="283" spans="1:23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  <c r="L283">
        <f>MEDIAN(1475198293!L283,1475198730!L283,1475199184!L283,1475199637!L283,1475200091!L283,1475200545!L283,1475200999!L283,1475201453!L283,1475201907!L283,1475202344!L283,1475202798!L283,1475203252!L283,1475203706!L283,1475204160!L283,1475204613!L283)</f>
        <v>0</v>
      </c>
      <c r="M283">
        <f>MEDIAN(1475198293!M283,1475198730!M283,1475199184!M283,1475199637!M283,1475200091!M283,1475200545!M283,1475200999!M283,1475201453!M283,1475201907!M283,1475202344!M283,1475202798!M283,1475203252!M283,1475203706!M283,1475204160!M283,1475204613!M283)</f>
        <v>0</v>
      </c>
      <c r="N283">
        <f>MEDIAN(1475198293!N283,1475198730!N283,1475199184!N283,1475199637!N283,1475200091!N283,1475200545!N283,1475200999!N283,1475201453!N283,1475201907!N283,1475202344!N283,1475202798!N283,1475203252!N283,1475203706!N283,1475204160!N283,1475204613!N283)</f>
        <v>0</v>
      </c>
      <c r="O283">
        <f>MEDIAN(1475198293!O283,1475198730!O283,1475199184!O283,1475199637!O283,1475200091!O283,1475200545!O283,1475200999!O283,1475201453!O283,1475201907!O283,1475202344!O283,1475202798!O283,1475203252!O283,1475203706!O283,1475204160!O283,1475204613!O283)</f>
        <v>0</v>
      </c>
      <c r="P283">
        <f>MEDIAN(1475198293!P283,1475198730!P283,1475199184!P283,1475199637!P283,1475200091!P283,1475200545!P283,1475200999!P283,1475201453!P283,1475201907!P283,1475202344!P283,1475202798!P283,1475203252!P283,1475203706!P283,1475204160!P283,1475204613!P283)</f>
        <v>0</v>
      </c>
      <c r="Q283">
        <f>MEDIAN(1475198293!Q283,1475198730!Q283,1475199184!Q283,1475199637!Q283,1475200091!Q283,1475200545!Q283,1475200999!Q283,1475201453!Q283,1475201907!Q283,1475202344!Q283,1475202798!Q283,1475203252!Q283,1475203706!Q283,1475204160!Q283,1475204613!Q283)</f>
        <v>0</v>
      </c>
      <c r="R283">
        <f>MEDIAN(1475198293!R283,1475198730!R283,1475199184!R283,1475199637!R283,1475200091!R283,1475200545!R283,1475200999!R283,1475201453!R283,1475201907!R283,1475202344!R283,1475202798!R283,1475203252!R283,1475203706!R283,1475204160!R283,1475204613!R283)</f>
        <v>0</v>
      </c>
      <c r="S283">
        <f>MEDIAN(1475198293!S283,1475198730!S283,1475199184!S283,1475199637!S283,1475200091!S283,1475200545!S283,1475200999!S283,1475201453!S283,1475201907!S283,1475202344!S283,1475202798!S283,1475203252!S283,1475203706!S283,1475204160!S283,1475204613!S283)</f>
        <v>0</v>
      </c>
      <c r="T283">
        <f>MEDIAN(1475198293!T283,1475198730!T283,1475199184!T283,1475199637!T283,1475200091!T283,1475200545!T283,1475200999!T283,1475201453!T283,1475201907!T283,1475202344!T283,1475202798!T283,1475203252!T283,1475203706!T283,1475204160!T283,1475204613!T283)</f>
        <v>0</v>
      </c>
      <c r="U283">
        <f>MEDIAN(1475198293!U283,1475198730!U283,1475199184!U283,1475199637!U283,1475200091!U283,1475200545!U283,1475200999!U283,1475201453!U283,1475201907!U283,1475202344!U283,1475202798!U283,1475203252!U283,1475203706!U283,1475204160!U283,1475204613!U283)</f>
        <v>0</v>
      </c>
      <c r="V283">
        <f>MEDIAN(1475198293!V283,1475198730!V283,1475199184!V283,1475199637!V283,1475200091!V283,1475200545!V283,1475200999!V283,1475201453!V283,1475201907!V283,1475202344!V283,1475202798!V283,1475203252!V283,1475203706!V283,1475204160!V283,1475204613!V283)</f>
        <v>0</v>
      </c>
      <c r="W283">
        <f>MEDIAN(1475198293!W283,1475198730!W283,1475199184!W283,1475199637!W283,1475200091!W283,1475200545!W283,1475200999!W283,1475201453!W283,1475201907!W283,1475202344!W283,1475202798!W283,1475203252!W283,1475203706!W283,1475204160!W283,1475204613!W283)</f>
        <v>0</v>
      </c>
    </row>
    <row r="284" spans="1:23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  <c r="L284">
        <f>MEDIAN(1475198293!L284,1475198730!L284,1475199184!L284,1475199637!L284,1475200091!L284,1475200545!L284,1475200999!L284,1475201453!L284,1475201907!L284,1475202344!L284,1475202798!L284,1475203252!L284,1475203706!L284,1475204160!L284,1475204613!L284)</f>
        <v>0</v>
      </c>
      <c r="M284">
        <f>MEDIAN(1475198293!M284,1475198730!M284,1475199184!M284,1475199637!M284,1475200091!M284,1475200545!M284,1475200999!M284,1475201453!M284,1475201907!M284,1475202344!M284,1475202798!M284,1475203252!M284,1475203706!M284,1475204160!M284,1475204613!M284)</f>
        <v>0</v>
      </c>
      <c r="N284">
        <f>MEDIAN(1475198293!N284,1475198730!N284,1475199184!N284,1475199637!N284,1475200091!N284,1475200545!N284,1475200999!N284,1475201453!N284,1475201907!N284,1475202344!N284,1475202798!N284,1475203252!N284,1475203706!N284,1475204160!N284,1475204613!N284)</f>
        <v>0</v>
      </c>
      <c r="O284">
        <f>MEDIAN(1475198293!O284,1475198730!O284,1475199184!O284,1475199637!O284,1475200091!O284,1475200545!O284,1475200999!O284,1475201453!O284,1475201907!O284,1475202344!O284,1475202798!O284,1475203252!O284,1475203706!O284,1475204160!O284,1475204613!O284)</f>
        <v>0</v>
      </c>
      <c r="P284">
        <f>MEDIAN(1475198293!P284,1475198730!P284,1475199184!P284,1475199637!P284,1475200091!P284,1475200545!P284,1475200999!P284,1475201453!P284,1475201907!P284,1475202344!P284,1475202798!P284,1475203252!P284,1475203706!P284,1475204160!P284,1475204613!P284)</f>
        <v>0</v>
      </c>
      <c r="Q284">
        <f>MEDIAN(1475198293!Q284,1475198730!Q284,1475199184!Q284,1475199637!Q284,1475200091!Q284,1475200545!Q284,1475200999!Q284,1475201453!Q284,1475201907!Q284,1475202344!Q284,1475202798!Q284,1475203252!Q284,1475203706!Q284,1475204160!Q284,1475204613!Q284)</f>
        <v>0</v>
      </c>
      <c r="R284">
        <f>MEDIAN(1475198293!R284,1475198730!R284,1475199184!R284,1475199637!R284,1475200091!R284,1475200545!R284,1475200999!R284,1475201453!R284,1475201907!R284,1475202344!R284,1475202798!R284,1475203252!R284,1475203706!R284,1475204160!R284,1475204613!R284)</f>
        <v>0</v>
      </c>
      <c r="S284">
        <f>MEDIAN(1475198293!S284,1475198730!S284,1475199184!S284,1475199637!S284,1475200091!S284,1475200545!S284,1475200999!S284,1475201453!S284,1475201907!S284,1475202344!S284,1475202798!S284,1475203252!S284,1475203706!S284,1475204160!S284,1475204613!S284)</f>
        <v>0</v>
      </c>
      <c r="T284">
        <f>MEDIAN(1475198293!T284,1475198730!T284,1475199184!T284,1475199637!T284,1475200091!T284,1475200545!T284,1475200999!T284,1475201453!T284,1475201907!T284,1475202344!T284,1475202798!T284,1475203252!T284,1475203706!T284,1475204160!T284,1475204613!T284)</f>
        <v>0</v>
      </c>
      <c r="U284">
        <f>MEDIAN(1475198293!U284,1475198730!U284,1475199184!U284,1475199637!U284,1475200091!U284,1475200545!U284,1475200999!U284,1475201453!U284,1475201907!U284,1475202344!U284,1475202798!U284,1475203252!U284,1475203706!U284,1475204160!U284,1475204613!U284)</f>
        <v>0</v>
      </c>
      <c r="V284">
        <f>MEDIAN(1475198293!V284,1475198730!V284,1475199184!V284,1475199637!V284,1475200091!V284,1475200545!V284,1475200999!V284,1475201453!V284,1475201907!V284,1475202344!V284,1475202798!V284,1475203252!V284,1475203706!V284,1475204160!V284,1475204613!V284)</f>
        <v>0</v>
      </c>
      <c r="W284">
        <f>MEDIAN(1475198293!W284,1475198730!W284,1475199184!W284,1475199637!W284,1475200091!W284,1475200545!W284,1475200999!W284,1475201453!W284,1475201907!W284,1475202344!W284,1475202798!W284,1475203252!W284,1475203706!W284,1475204160!W284,1475204613!W284)</f>
        <v>0</v>
      </c>
    </row>
    <row r="285" spans="1:23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  <c r="L285">
        <f>MEDIAN(1475198293!L285,1475198730!L285,1475199184!L285,1475199637!L285,1475200091!L285,1475200545!L285,1475200999!L285,1475201453!L285,1475201907!L285,1475202344!L285,1475202798!L285,1475203252!L285,1475203706!L285,1475204160!L285,1475204613!L285)</f>
        <v>0</v>
      </c>
      <c r="M285">
        <f>MEDIAN(1475198293!M285,1475198730!M285,1475199184!M285,1475199637!M285,1475200091!M285,1475200545!M285,1475200999!M285,1475201453!M285,1475201907!M285,1475202344!M285,1475202798!M285,1475203252!M285,1475203706!M285,1475204160!M285,1475204613!M285)</f>
        <v>0</v>
      </c>
      <c r="N285">
        <f>MEDIAN(1475198293!N285,1475198730!N285,1475199184!N285,1475199637!N285,1475200091!N285,1475200545!N285,1475200999!N285,1475201453!N285,1475201907!N285,1475202344!N285,1475202798!N285,1475203252!N285,1475203706!N285,1475204160!N285,1475204613!N285)</f>
        <v>0</v>
      </c>
      <c r="O285">
        <f>MEDIAN(1475198293!O285,1475198730!O285,1475199184!O285,1475199637!O285,1475200091!O285,1475200545!O285,1475200999!O285,1475201453!O285,1475201907!O285,1475202344!O285,1475202798!O285,1475203252!O285,1475203706!O285,1475204160!O285,1475204613!O285)</f>
        <v>0</v>
      </c>
      <c r="P285">
        <f>MEDIAN(1475198293!P285,1475198730!P285,1475199184!P285,1475199637!P285,1475200091!P285,1475200545!P285,1475200999!P285,1475201453!P285,1475201907!P285,1475202344!P285,1475202798!P285,1475203252!P285,1475203706!P285,1475204160!P285,1475204613!P285)</f>
        <v>0</v>
      </c>
      <c r="Q285">
        <f>MEDIAN(1475198293!Q285,1475198730!Q285,1475199184!Q285,1475199637!Q285,1475200091!Q285,1475200545!Q285,1475200999!Q285,1475201453!Q285,1475201907!Q285,1475202344!Q285,1475202798!Q285,1475203252!Q285,1475203706!Q285,1475204160!Q285,1475204613!Q285)</f>
        <v>0</v>
      </c>
      <c r="R285">
        <f>MEDIAN(1475198293!R285,1475198730!R285,1475199184!R285,1475199637!R285,1475200091!R285,1475200545!R285,1475200999!R285,1475201453!R285,1475201907!R285,1475202344!R285,1475202798!R285,1475203252!R285,1475203706!R285,1475204160!R285,1475204613!R285)</f>
        <v>0</v>
      </c>
      <c r="S285">
        <f>MEDIAN(1475198293!S285,1475198730!S285,1475199184!S285,1475199637!S285,1475200091!S285,1475200545!S285,1475200999!S285,1475201453!S285,1475201907!S285,1475202344!S285,1475202798!S285,1475203252!S285,1475203706!S285,1475204160!S285,1475204613!S285)</f>
        <v>0</v>
      </c>
      <c r="T285">
        <f>MEDIAN(1475198293!T285,1475198730!T285,1475199184!T285,1475199637!T285,1475200091!T285,1475200545!T285,1475200999!T285,1475201453!T285,1475201907!T285,1475202344!T285,1475202798!T285,1475203252!T285,1475203706!T285,1475204160!T285,1475204613!T285)</f>
        <v>0</v>
      </c>
      <c r="U285">
        <f>MEDIAN(1475198293!U285,1475198730!U285,1475199184!U285,1475199637!U285,1475200091!U285,1475200545!U285,1475200999!U285,1475201453!U285,1475201907!U285,1475202344!U285,1475202798!U285,1475203252!U285,1475203706!U285,1475204160!U285,1475204613!U285)</f>
        <v>0</v>
      </c>
      <c r="V285">
        <f>MEDIAN(1475198293!V285,1475198730!V285,1475199184!V285,1475199637!V285,1475200091!V285,1475200545!V285,1475200999!V285,1475201453!V285,1475201907!V285,1475202344!V285,1475202798!V285,1475203252!V285,1475203706!V285,1475204160!V285,1475204613!V285)</f>
        <v>0</v>
      </c>
      <c r="W285">
        <f>MEDIAN(1475198293!W285,1475198730!W285,1475199184!W285,1475199637!W285,1475200091!W285,1475200545!W285,1475200999!W285,1475201453!W285,1475201907!W285,1475202344!W285,1475202798!W285,1475203252!W285,1475203706!W285,1475204160!W285,1475204613!W285)</f>
        <v>0</v>
      </c>
    </row>
    <row r="286" spans="1:23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  <c r="L286">
        <f>MEDIAN(1475198293!L286,1475198730!L286,1475199184!L286,1475199637!L286,1475200091!L286,1475200545!L286,1475200999!L286,1475201453!L286,1475201907!L286,1475202344!L286,1475202798!L286,1475203252!L286,1475203706!L286,1475204160!L286,1475204613!L286)</f>
        <v>0</v>
      </c>
      <c r="M286">
        <f>MEDIAN(1475198293!M286,1475198730!M286,1475199184!M286,1475199637!M286,1475200091!M286,1475200545!M286,1475200999!M286,1475201453!M286,1475201907!M286,1475202344!M286,1475202798!M286,1475203252!M286,1475203706!M286,1475204160!M286,1475204613!M286)</f>
        <v>0</v>
      </c>
      <c r="N286">
        <f>MEDIAN(1475198293!N286,1475198730!N286,1475199184!N286,1475199637!N286,1475200091!N286,1475200545!N286,1475200999!N286,1475201453!N286,1475201907!N286,1475202344!N286,1475202798!N286,1475203252!N286,1475203706!N286,1475204160!N286,1475204613!N286)</f>
        <v>0</v>
      </c>
      <c r="O286">
        <f>MEDIAN(1475198293!O286,1475198730!O286,1475199184!O286,1475199637!O286,1475200091!O286,1475200545!O286,1475200999!O286,1475201453!O286,1475201907!O286,1475202344!O286,1475202798!O286,1475203252!O286,1475203706!O286,1475204160!O286,1475204613!O286)</f>
        <v>0</v>
      </c>
      <c r="P286">
        <f>MEDIAN(1475198293!P286,1475198730!P286,1475199184!P286,1475199637!P286,1475200091!P286,1475200545!P286,1475200999!P286,1475201453!P286,1475201907!P286,1475202344!P286,1475202798!P286,1475203252!P286,1475203706!P286,1475204160!P286,1475204613!P286)</f>
        <v>0</v>
      </c>
      <c r="Q286">
        <f>MEDIAN(1475198293!Q286,1475198730!Q286,1475199184!Q286,1475199637!Q286,1475200091!Q286,1475200545!Q286,1475200999!Q286,1475201453!Q286,1475201907!Q286,1475202344!Q286,1475202798!Q286,1475203252!Q286,1475203706!Q286,1475204160!Q286,1475204613!Q286)</f>
        <v>0</v>
      </c>
      <c r="R286">
        <f>MEDIAN(1475198293!R286,1475198730!R286,1475199184!R286,1475199637!R286,1475200091!R286,1475200545!R286,1475200999!R286,1475201453!R286,1475201907!R286,1475202344!R286,1475202798!R286,1475203252!R286,1475203706!R286,1475204160!R286,1475204613!R286)</f>
        <v>0</v>
      </c>
      <c r="S286">
        <f>MEDIAN(1475198293!S286,1475198730!S286,1475199184!S286,1475199637!S286,1475200091!S286,1475200545!S286,1475200999!S286,1475201453!S286,1475201907!S286,1475202344!S286,1475202798!S286,1475203252!S286,1475203706!S286,1475204160!S286,1475204613!S286)</f>
        <v>0</v>
      </c>
      <c r="T286">
        <f>MEDIAN(1475198293!T286,1475198730!T286,1475199184!T286,1475199637!T286,1475200091!T286,1475200545!T286,1475200999!T286,1475201453!T286,1475201907!T286,1475202344!T286,1475202798!T286,1475203252!T286,1475203706!T286,1475204160!T286,1475204613!T286)</f>
        <v>0</v>
      </c>
      <c r="U286">
        <f>MEDIAN(1475198293!U286,1475198730!U286,1475199184!U286,1475199637!U286,1475200091!U286,1475200545!U286,1475200999!U286,1475201453!U286,1475201907!U286,1475202344!U286,1475202798!U286,1475203252!U286,1475203706!U286,1475204160!U286,1475204613!U286)</f>
        <v>0</v>
      </c>
      <c r="V286">
        <f>MEDIAN(1475198293!V286,1475198730!V286,1475199184!V286,1475199637!V286,1475200091!V286,1475200545!V286,1475200999!V286,1475201453!V286,1475201907!V286,1475202344!V286,1475202798!V286,1475203252!V286,1475203706!V286,1475204160!V286,1475204613!V286)</f>
        <v>0</v>
      </c>
      <c r="W286">
        <f>MEDIAN(1475198293!W286,1475198730!W286,1475199184!W286,1475199637!W286,1475200091!W286,1475200545!W286,1475200999!W286,1475201453!W286,1475201907!W286,1475202344!W286,1475202798!W286,1475203252!W286,1475203706!W286,1475204160!W286,1475204613!W286)</f>
        <v>0</v>
      </c>
    </row>
    <row r="287" spans="1:23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  <c r="L287">
        <f>MEDIAN(1475198293!L287,1475198730!L287,1475199184!L287,1475199637!L287,1475200091!L287,1475200545!L287,1475200999!L287,1475201453!L287,1475201907!L287,1475202344!L287,1475202798!L287,1475203252!L287,1475203706!L287,1475204160!L287,1475204613!L287)</f>
        <v>0</v>
      </c>
      <c r="M287">
        <f>MEDIAN(1475198293!M287,1475198730!M287,1475199184!M287,1475199637!M287,1475200091!M287,1475200545!M287,1475200999!M287,1475201453!M287,1475201907!M287,1475202344!M287,1475202798!M287,1475203252!M287,1475203706!M287,1475204160!M287,1475204613!M287)</f>
        <v>0</v>
      </c>
      <c r="N287">
        <f>MEDIAN(1475198293!N287,1475198730!N287,1475199184!N287,1475199637!N287,1475200091!N287,1475200545!N287,1475200999!N287,1475201453!N287,1475201907!N287,1475202344!N287,1475202798!N287,1475203252!N287,1475203706!N287,1475204160!N287,1475204613!N287)</f>
        <v>0</v>
      </c>
      <c r="O287">
        <f>MEDIAN(1475198293!O287,1475198730!O287,1475199184!O287,1475199637!O287,1475200091!O287,1475200545!O287,1475200999!O287,1475201453!O287,1475201907!O287,1475202344!O287,1475202798!O287,1475203252!O287,1475203706!O287,1475204160!O287,1475204613!O287)</f>
        <v>0</v>
      </c>
      <c r="P287">
        <f>MEDIAN(1475198293!P287,1475198730!P287,1475199184!P287,1475199637!P287,1475200091!P287,1475200545!P287,1475200999!P287,1475201453!P287,1475201907!P287,1475202344!P287,1475202798!P287,1475203252!P287,1475203706!P287,1475204160!P287,1475204613!P287)</f>
        <v>0</v>
      </c>
      <c r="Q287">
        <f>MEDIAN(1475198293!Q287,1475198730!Q287,1475199184!Q287,1475199637!Q287,1475200091!Q287,1475200545!Q287,1475200999!Q287,1475201453!Q287,1475201907!Q287,1475202344!Q287,1475202798!Q287,1475203252!Q287,1475203706!Q287,1475204160!Q287,1475204613!Q287)</f>
        <v>0</v>
      </c>
      <c r="R287">
        <f>MEDIAN(1475198293!R287,1475198730!R287,1475199184!R287,1475199637!R287,1475200091!R287,1475200545!R287,1475200999!R287,1475201453!R287,1475201907!R287,1475202344!R287,1475202798!R287,1475203252!R287,1475203706!R287,1475204160!R287,1475204613!R287)</f>
        <v>0</v>
      </c>
      <c r="S287">
        <f>MEDIAN(1475198293!S287,1475198730!S287,1475199184!S287,1475199637!S287,1475200091!S287,1475200545!S287,1475200999!S287,1475201453!S287,1475201907!S287,1475202344!S287,1475202798!S287,1475203252!S287,1475203706!S287,1475204160!S287,1475204613!S287)</f>
        <v>0</v>
      </c>
      <c r="T287">
        <f>MEDIAN(1475198293!T287,1475198730!T287,1475199184!T287,1475199637!T287,1475200091!T287,1475200545!T287,1475200999!T287,1475201453!T287,1475201907!T287,1475202344!T287,1475202798!T287,1475203252!T287,1475203706!T287,1475204160!T287,1475204613!T287)</f>
        <v>0</v>
      </c>
      <c r="U287">
        <f>MEDIAN(1475198293!U287,1475198730!U287,1475199184!U287,1475199637!U287,1475200091!U287,1475200545!U287,1475200999!U287,1475201453!U287,1475201907!U287,1475202344!U287,1475202798!U287,1475203252!U287,1475203706!U287,1475204160!U287,1475204613!U287)</f>
        <v>0</v>
      </c>
      <c r="V287">
        <f>MEDIAN(1475198293!V287,1475198730!V287,1475199184!V287,1475199637!V287,1475200091!V287,1475200545!V287,1475200999!V287,1475201453!V287,1475201907!V287,1475202344!V287,1475202798!V287,1475203252!V287,1475203706!V287,1475204160!V287,1475204613!V287)</f>
        <v>0</v>
      </c>
      <c r="W287">
        <f>MEDIAN(1475198293!W287,1475198730!W287,1475199184!W287,1475199637!W287,1475200091!W287,1475200545!W287,1475200999!W287,1475201453!W287,1475201907!W287,1475202344!W287,1475202798!W287,1475203252!W287,1475203706!W287,1475204160!W287,1475204613!W287)</f>
        <v>0</v>
      </c>
    </row>
    <row r="288" spans="1:23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  <c r="L288">
        <f>MEDIAN(1475198293!L288,1475198730!L288,1475199184!L288,1475199637!L288,1475200091!L288,1475200545!L288,1475200999!L288,1475201453!L288,1475201907!L288,1475202344!L288,1475202798!L288,1475203252!L288,1475203706!L288,1475204160!L288,1475204613!L288)</f>
        <v>0</v>
      </c>
      <c r="M288">
        <f>MEDIAN(1475198293!M288,1475198730!M288,1475199184!M288,1475199637!M288,1475200091!M288,1475200545!M288,1475200999!M288,1475201453!M288,1475201907!M288,1475202344!M288,1475202798!M288,1475203252!M288,1475203706!M288,1475204160!M288,1475204613!M288)</f>
        <v>0</v>
      </c>
      <c r="N288">
        <f>MEDIAN(1475198293!N288,1475198730!N288,1475199184!N288,1475199637!N288,1475200091!N288,1475200545!N288,1475200999!N288,1475201453!N288,1475201907!N288,1475202344!N288,1475202798!N288,1475203252!N288,1475203706!N288,1475204160!N288,1475204613!N288)</f>
        <v>0</v>
      </c>
      <c r="O288">
        <f>MEDIAN(1475198293!O288,1475198730!O288,1475199184!O288,1475199637!O288,1475200091!O288,1475200545!O288,1475200999!O288,1475201453!O288,1475201907!O288,1475202344!O288,1475202798!O288,1475203252!O288,1475203706!O288,1475204160!O288,1475204613!O288)</f>
        <v>0</v>
      </c>
      <c r="P288">
        <f>MEDIAN(1475198293!P288,1475198730!P288,1475199184!P288,1475199637!P288,1475200091!P288,1475200545!P288,1475200999!P288,1475201453!P288,1475201907!P288,1475202344!P288,1475202798!P288,1475203252!P288,1475203706!P288,1475204160!P288,1475204613!P288)</f>
        <v>0</v>
      </c>
      <c r="Q288">
        <f>MEDIAN(1475198293!Q288,1475198730!Q288,1475199184!Q288,1475199637!Q288,1475200091!Q288,1475200545!Q288,1475200999!Q288,1475201453!Q288,1475201907!Q288,1475202344!Q288,1475202798!Q288,1475203252!Q288,1475203706!Q288,1475204160!Q288,1475204613!Q288)</f>
        <v>0</v>
      </c>
      <c r="R288">
        <f>MEDIAN(1475198293!R288,1475198730!R288,1475199184!R288,1475199637!R288,1475200091!R288,1475200545!R288,1475200999!R288,1475201453!R288,1475201907!R288,1475202344!R288,1475202798!R288,1475203252!R288,1475203706!R288,1475204160!R288,1475204613!R288)</f>
        <v>0</v>
      </c>
      <c r="S288">
        <f>MEDIAN(1475198293!S288,1475198730!S288,1475199184!S288,1475199637!S288,1475200091!S288,1475200545!S288,1475200999!S288,1475201453!S288,1475201907!S288,1475202344!S288,1475202798!S288,1475203252!S288,1475203706!S288,1475204160!S288,1475204613!S288)</f>
        <v>0</v>
      </c>
      <c r="T288">
        <f>MEDIAN(1475198293!T288,1475198730!T288,1475199184!T288,1475199637!T288,1475200091!T288,1475200545!T288,1475200999!T288,1475201453!T288,1475201907!T288,1475202344!T288,1475202798!T288,1475203252!T288,1475203706!T288,1475204160!T288,1475204613!T288)</f>
        <v>0</v>
      </c>
      <c r="U288">
        <f>MEDIAN(1475198293!U288,1475198730!U288,1475199184!U288,1475199637!U288,1475200091!U288,1475200545!U288,1475200999!U288,1475201453!U288,1475201907!U288,1475202344!U288,1475202798!U288,1475203252!U288,1475203706!U288,1475204160!U288,1475204613!U288)</f>
        <v>0</v>
      </c>
      <c r="V288">
        <f>MEDIAN(1475198293!V288,1475198730!V288,1475199184!V288,1475199637!V288,1475200091!V288,1475200545!V288,1475200999!V288,1475201453!V288,1475201907!V288,1475202344!V288,1475202798!V288,1475203252!V288,1475203706!V288,1475204160!V288,1475204613!V288)</f>
        <v>0</v>
      </c>
      <c r="W288">
        <f>MEDIAN(1475198293!W288,1475198730!W288,1475199184!W288,1475199637!W288,1475200091!W288,1475200545!W288,1475200999!W288,1475201453!W288,1475201907!W288,1475202344!W288,1475202798!W288,1475203252!W288,1475203706!W288,1475204160!W288,1475204613!W288)</f>
        <v>0</v>
      </c>
    </row>
    <row r="289" spans="1:23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  <c r="L289">
        <f>MEDIAN(1475198293!L289,1475198730!L289,1475199184!L289,1475199637!L289,1475200091!L289,1475200545!L289,1475200999!L289,1475201453!L289,1475201907!L289,1475202344!L289,1475202798!L289,1475203252!L289,1475203706!L289,1475204160!L289,1475204613!L289)</f>
        <v>0</v>
      </c>
      <c r="M289">
        <f>MEDIAN(1475198293!M289,1475198730!M289,1475199184!M289,1475199637!M289,1475200091!M289,1475200545!M289,1475200999!M289,1475201453!M289,1475201907!M289,1475202344!M289,1475202798!M289,1475203252!M289,1475203706!M289,1475204160!M289,1475204613!M289)</f>
        <v>0</v>
      </c>
      <c r="N289">
        <f>MEDIAN(1475198293!N289,1475198730!N289,1475199184!N289,1475199637!N289,1475200091!N289,1475200545!N289,1475200999!N289,1475201453!N289,1475201907!N289,1475202344!N289,1475202798!N289,1475203252!N289,1475203706!N289,1475204160!N289,1475204613!N289)</f>
        <v>0</v>
      </c>
      <c r="O289">
        <f>MEDIAN(1475198293!O289,1475198730!O289,1475199184!O289,1475199637!O289,1475200091!O289,1475200545!O289,1475200999!O289,1475201453!O289,1475201907!O289,1475202344!O289,1475202798!O289,1475203252!O289,1475203706!O289,1475204160!O289,1475204613!O289)</f>
        <v>0</v>
      </c>
      <c r="P289">
        <f>MEDIAN(1475198293!P289,1475198730!P289,1475199184!P289,1475199637!P289,1475200091!P289,1475200545!P289,1475200999!P289,1475201453!P289,1475201907!P289,1475202344!P289,1475202798!P289,1475203252!P289,1475203706!P289,1475204160!P289,1475204613!P289)</f>
        <v>0</v>
      </c>
      <c r="Q289">
        <f>MEDIAN(1475198293!Q289,1475198730!Q289,1475199184!Q289,1475199637!Q289,1475200091!Q289,1475200545!Q289,1475200999!Q289,1475201453!Q289,1475201907!Q289,1475202344!Q289,1475202798!Q289,1475203252!Q289,1475203706!Q289,1475204160!Q289,1475204613!Q289)</f>
        <v>0</v>
      </c>
      <c r="R289">
        <f>MEDIAN(1475198293!R289,1475198730!R289,1475199184!R289,1475199637!R289,1475200091!R289,1475200545!R289,1475200999!R289,1475201453!R289,1475201907!R289,1475202344!R289,1475202798!R289,1475203252!R289,1475203706!R289,1475204160!R289,1475204613!R289)</f>
        <v>0</v>
      </c>
      <c r="S289">
        <f>MEDIAN(1475198293!S289,1475198730!S289,1475199184!S289,1475199637!S289,1475200091!S289,1475200545!S289,1475200999!S289,1475201453!S289,1475201907!S289,1475202344!S289,1475202798!S289,1475203252!S289,1475203706!S289,1475204160!S289,1475204613!S289)</f>
        <v>0</v>
      </c>
      <c r="T289">
        <f>MEDIAN(1475198293!T289,1475198730!T289,1475199184!T289,1475199637!T289,1475200091!T289,1475200545!T289,1475200999!T289,1475201453!T289,1475201907!T289,1475202344!T289,1475202798!T289,1475203252!T289,1475203706!T289,1475204160!T289,1475204613!T289)</f>
        <v>0</v>
      </c>
      <c r="U289">
        <f>MEDIAN(1475198293!U289,1475198730!U289,1475199184!U289,1475199637!U289,1475200091!U289,1475200545!U289,1475200999!U289,1475201453!U289,1475201907!U289,1475202344!U289,1475202798!U289,1475203252!U289,1475203706!U289,1475204160!U289,1475204613!U289)</f>
        <v>0</v>
      </c>
      <c r="V289">
        <f>MEDIAN(1475198293!V289,1475198730!V289,1475199184!V289,1475199637!V289,1475200091!V289,1475200545!V289,1475200999!V289,1475201453!V289,1475201907!V289,1475202344!V289,1475202798!V289,1475203252!V289,1475203706!V289,1475204160!V289,1475204613!V289)</f>
        <v>0</v>
      </c>
      <c r="W289">
        <f>MEDIAN(1475198293!W289,1475198730!W289,1475199184!W289,1475199637!W289,1475200091!W289,1475200545!W289,1475200999!W289,1475201453!W289,1475201907!W289,1475202344!W289,1475202798!W289,1475203252!W289,1475203706!W289,1475204160!W289,1475204613!W289)</f>
        <v>0</v>
      </c>
    </row>
    <row r="290" spans="1:23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  <c r="L290">
        <f>MEDIAN(1475198293!L290,1475198730!L290,1475199184!L290,1475199637!L290,1475200091!L290,1475200545!L290,1475200999!L290,1475201453!L290,1475201907!L290,1475202344!L290,1475202798!L290,1475203252!L290,1475203706!L290,1475204160!L290,1475204613!L290)</f>
        <v>0</v>
      </c>
      <c r="M290">
        <f>MEDIAN(1475198293!M290,1475198730!M290,1475199184!M290,1475199637!M290,1475200091!M290,1475200545!M290,1475200999!M290,1475201453!M290,1475201907!M290,1475202344!M290,1475202798!M290,1475203252!M290,1475203706!M290,1475204160!M290,1475204613!M290)</f>
        <v>0</v>
      </c>
      <c r="N290">
        <f>MEDIAN(1475198293!N290,1475198730!N290,1475199184!N290,1475199637!N290,1475200091!N290,1475200545!N290,1475200999!N290,1475201453!N290,1475201907!N290,1475202344!N290,1475202798!N290,1475203252!N290,1475203706!N290,1475204160!N290,1475204613!N290)</f>
        <v>0</v>
      </c>
      <c r="O290">
        <f>MEDIAN(1475198293!O290,1475198730!O290,1475199184!O290,1475199637!O290,1475200091!O290,1475200545!O290,1475200999!O290,1475201453!O290,1475201907!O290,1475202344!O290,1475202798!O290,1475203252!O290,1475203706!O290,1475204160!O290,1475204613!O290)</f>
        <v>0</v>
      </c>
      <c r="P290">
        <f>MEDIAN(1475198293!P290,1475198730!P290,1475199184!P290,1475199637!P290,1475200091!P290,1475200545!P290,1475200999!P290,1475201453!P290,1475201907!P290,1475202344!P290,1475202798!P290,1475203252!P290,1475203706!P290,1475204160!P290,1475204613!P290)</f>
        <v>0</v>
      </c>
      <c r="Q290">
        <f>MEDIAN(1475198293!Q290,1475198730!Q290,1475199184!Q290,1475199637!Q290,1475200091!Q290,1475200545!Q290,1475200999!Q290,1475201453!Q290,1475201907!Q290,1475202344!Q290,1475202798!Q290,1475203252!Q290,1475203706!Q290,1475204160!Q290,1475204613!Q290)</f>
        <v>0</v>
      </c>
      <c r="R290">
        <f>MEDIAN(1475198293!R290,1475198730!R290,1475199184!R290,1475199637!R290,1475200091!R290,1475200545!R290,1475200999!R290,1475201453!R290,1475201907!R290,1475202344!R290,1475202798!R290,1475203252!R290,1475203706!R290,1475204160!R290,1475204613!R290)</f>
        <v>0</v>
      </c>
      <c r="S290">
        <f>MEDIAN(1475198293!S290,1475198730!S290,1475199184!S290,1475199637!S290,1475200091!S290,1475200545!S290,1475200999!S290,1475201453!S290,1475201907!S290,1475202344!S290,1475202798!S290,1475203252!S290,1475203706!S290,1475204160!S290,1475204613!S290)</f>
        <v>0</v>
      </c>
      <c r="T290">
        <f>MEDIAN(1475198293!T290,1475198730!T290,1475199184!T290,1475199637!T290,1475200091!T290,1475200545!T290,1475200999!T290,1475201453!T290,1475201907!T290,1475202344!T290,1475202798!T290,1475203252!T290,1475203706!T290,1475204160!T290,1475204613!T290)</f>
        <v>0</v>
      </c>
      <c r="U290">
        <f>MEDIAN(1475198293!U290,1475198730!U290,1475199184!U290,1475199637!U290,1475200091!U290,1475200545!U290,1475200999!U290,1475201453!U290,1475201907!U290,1475202344!U290,1475202798!U290,1475203252!U290,1475203706!U290,1475204160!U290,1475204613!U290)</f>
        <v>0</v>
      </c>
      <c r="V290">
        <f>MEDIAN(1475198293!V290,1475198730!V290,1475199184!V290,1475199637!V290,1475200091!V290,1475200545!V290,1475200999!V290,1475201453!V290,1475201907!V290,1475202344!V290,1475202798!V290,1475203252!V290,1475203706!V290,1475204160!V290,1475204613!V290)</f>
        <v>0</v>
      </c>
      <c r="W290">
        <f>MEDIAN(1475198293!W290,1475198730!W290,1475199184!W290,1475199637!W290,1475200091!W290,1475200545!W290,1475200999!W290,1475201453!W290,1475201907!W290,1475202344!W290,1475202798!W290,1475203252!W290,1475203706!W290,1475204160!W290,1475204613!W290)</f>
        <v>0</v>
      </c>
    </row>
    <row r="291" spans="1:23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  <c r="L291">
        <f>MEDIAN(1475198293!L291,1475198730!L291,1475199184!L291,1475199637!L291,1475200091!L291,1475200545!L291,1475200999!L291,1475201453!L291,1475201907!L291,1475202344!L291,1475202798!L291,1475203252!L291,1475203706!L291,1475204160!L291,1475204613!L291)</f>
        <v>0</v>
      </c>
      <c r="M291">
        <f>MEDIAN(1475198293!M291,1475198730!M291,1475199184!M291,1475199637!M291,1475200091!M291,1475200545!M291,1475200999!M291,1475201453!M291,1475201907!M291,1475202344!M291,1475202798!M291,1475203252!M291,1475203706!M291,1475204160!M291,1475204613!M291)</f>
        <v>0</v>
      </c>
      <c r="N291">
        <f>MEDIAN(1475198293!N291,1475198730!N291,1475199184!N291,1475199637!N291,1475200091!N291,1475200545!N291,1475200999!N291,1475201453!N291,1475201907!N291,1475202344!N291,1475202798!N291,1475203252!N291,1475203706!N291,1475204160!N291,1475204613!N291)</f>
        <v>0</v>
      </c>
      <c r="O291">
        <f>MEDIAN(1475198293!O291,1475198730!O291,1475199184!O291,1475199637!O291,1475200091!O291,1475200545!O291,1475200999!O291,1475201453!O291,1475201907!O291,1475202344!O291,1475202798!O291,1475203252!O291,1475203706!O291,1475204160!O291,1475204613!O291)</f>
        <v>0</v>
      </c>
      <c r="P291">
        <f>MEDIAN(1475198293!P291,1475198730!P291,1475199184!P291,1475199637!P291,1475200091!P291,1475200545!P291,1475200999!P291,1475201453!P291,1475201907!P291,1475202344!P291,1475202798!P291,1475203252!P291,1475203706!P291,1475204160!P291,1475204613!P291)</f>
        <v>0</v>
      </c>
      <c r="Q291">
        <f>MEDIAN(1475198293!Q291,1475198730!Q291,1475199184!Q291,1475199637!Q291,1475200091!Q291,1475200545!Q291,1475200999!Q291,1475201453!Q291,1475201907!Q291,1475202344!Q291,1475202798!Q291,1475203252!Q291,1475203706!Q291,1475204160!Q291,1475204613!Q291)</f>
        <v>0</v>
      </c>
      <c r="R291">
        <f>MEDIAN(1475198293!R291,1475198730!R291,1475199184!R291,1475199637!R291,1475200091!R291,1475200545!R291,1475200999!R291,1475201453!R291,1475201907!R291,1475202344!R291,1475202798!R291,1475203252!R291,1475203706!R291,1475204160!R291,1475204613!R291)</f>
        <v>0</v>
      </c>
      <c r="S291">
        <f>MEDIAN(1475198293!S291,1475198730!S291,1475199184!S291,1475199637!S291,1475200091!S291,1475200545!S291,1475200999!S291,1475201453!S291,1475201907!S291,1475202344!S291,1475202798!S291,1475203252!S291,1475203706!S291,1475204160!S291,1475204613!S291)</f>
        <v>0</v>
      </c>
      <c r="T291">
        <f>MEDIAN(1475198293!T291,1475198730!T291,1475199184!T291,1475199637!T291,1475200091!T291,1475200545!T291,1475200999!T291,1475201453!T291,1475201907!T291,1475202344!T291,1475202798!T291,1475203252!T291,1475203706!T291,1475204160!T291,1475204613!T291)</f>
        <v>0</v>
      </c>
      <c r="U291">
        <f>MEDIAN(1475198293!U291,1475198730!U291,1475199184!U291,1475199637!U291,1475200091!U291,1475200545!U291,1475200999!U291,1475201453!U291,1475201907!U291,1475202344!U291,1475202798!U291,1475203252!U291,1475203706!U291,1475204160!U291,1475204613!U291)</f>
        <v>0</v>
      </c>
      <c r="V291">
        <f>MEDIAN(1475198293!V291,1475198730!V291,1475199184!V291,1475199637!V291,1475200091!V291,1475200545!V291,1475200999!V291,1475201453!V291,1475201907!V291,1475202344!V291,1475202798!V291,1475203252!V291,1475203706!V291,1475204160!V291,1475204613!V291)</f>
        <v>0</v>
      </c>
      <c r="W291">
        <f>MEDIAN(1475198293!W291,1475198730!W291,1475199184!W291,1475199637!W291,1475200091!W291,1475200545!W291,1475200999!W291,1475201453!W291,1475201907!W291,1475202344!W291,1475202798!W291,1475203252!W291,1475203706!W291,1475204160!W291,1475204613!W291)</f>
        <v>0</v>
      </c>
    </row>
    <row r="292" spans="1:23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  <c r="L292">
        <f>MEDIAN(1475198293!L292,1475198730!L292,1475199184!L292,1475199637!L292,1475200091!L292,1475200545!L292,1475200999!L292,1475201453!L292,1475201907!L292,1475202344!L292,1475202798!L292,1475203252!L292,1475203706!L292,1475204160!L292,1475204613!L292)</f>
        <v>0</v>
      </c>
      <c r="M292">
        <f>MEDIAN(1475198293!M292,1475198730!M292,1475199184!M292,1475199637!M292,1475200091!M292,1475200545!M292,1475200999!M292,1475201453!M292,1475201907!M292,1475202344!M292,1475202798!M292,1475203252!M292,1475203706!M292,1475204160!M292,1475204613!M292)</f>
        <v>0</v>
      </c>
      <c r="N292">
        <f>MEDIAN(1475198293!N292,1475198730!N292,1475199184!N292,1475199637!N292,1475200091!N292,1475200545!N292,1475200999!N292,1475201453!N292,1475201907!N292,1475202344!N292,1475202798!N292,1475203252!N292,1475203706!N292,1475204160!N292,1475204613!N292)</f>
        <v>0</v>
      </c>
      <c r="O292">
        <f>MEDIAN(1475198293!O292,1475198730!O292,1475199184!O292,1475199637!O292,1475200091!O292,1475200545!O292,1475200999!O292,1475201453!O292,1475201907!O292,1475202344!O292,1475202798!O292,1475203252!O292,1475203706!O292,1475204160!O292,1475204613!O292)</f>
        <v>0</v>
      </c>
      <c r="P292">
        <f>MEDIAN(1475198293!P292,1475198730!P292,1475199184!P292,1475199637!P292,1475200091!P292,1475200545!P292,1475200999!P292,1475201453!P292,1475201907!P292,1475202344!P292,1475202798!P292,1475203252!P292,1475203706!P292,1475204160!P292,1475204613!P292)</f>
        <v>0</v>
      </c>
      <c r="Q292">
        <f>MEDIAN(1475198293!Q292,1475198730!Q292,1475199184!Q292,1475199637!Q292,1475200091!Q292,1475200545!Q292,1475200999!Q292,1475201453!Q292,1475201907!Q292,1475202344!Q292,1475202798!Q292,1475203252!Q292,1475203706!Q292,1475204160!Q292,1475204613!Q292)</f>
        <v>0</v>
      </c>
      <c r="R292">
        <f>MEDIAN(1475198293!R292,1475198730!R292,1475199184!R292,1475199637!R292,1475200091!R292,1475200545!R292,1475200999!R292,1475201453!R292,1475201907!R292,1475202344!R292,1475202798!R292,1475203252!R292,1475203706!R292,1475204160!R292,1475204613!R292)</f>
        <v>0</v>
      </c>
      <c r="S292">
        <f>MEDIAN(1475198293!S292,1475198730!S292,1475199184!S292,1475199637!S292,1475200091!S292,1475200545!S292,1475200999!S292,1475201453!S292,1475201907!S292,1475202344!S292,1475202798!S292,1475203252!S292,1475203706!S292,1475204160!S292,1475204613!S292)</f>
        <v>0</v>
      </c>
      <c r="T292">
        <f>MEDIAN(1475198293!T292,1475198730!T292,1475199184!T292,1475199637!T292,1475200091!T292,1475200545!T292,1475200999!T292,1475201453!T292,1475201907!T292,1475202344!T292,1475202798!T292,1475203252!T292,1475203706!T292,1475204160!T292,1475204613!T292)</f>
        <v>0</v>
      </c>
      <c r="U292">
        <f>MEDIAN(1475198293!U292,1475198730!U292,1475199184!U292,1475199637!U292,1475200091!U292,1475200545!U292,1475200999!U292,1475201453!U292,1475201907!U292,1475202344!U292,1475202798!U292,1475203252!U292,1475203706!U292,1475204160!U292,1475204613!U292)</f>
        <v>0</v>
      </c>
      <c r="V292">
        <f>MEDIAN(1475198293!V292,1475198730!V292,1475199184!V292,1475199637!V292,1475200091!V292,1475200545!V292,1475200999!V292,1475201453!V292,1475201907!V292,1475202344!V292,1475202798!V292,1475203252!V292,1475203706!V292,1475204160!V292,1475204613!V292)</f>
        <v>0</v>
      </c>
      <c r="W292">
        <f>MEDIAN(1475198293!W292,1475198730!W292,1475199184!W292,1475199637!W292,1475200091!W292,1475200545!W292,1475200999!W292,1475201453!W292,1475201907!W292,1475202344!W292,1475202798!W292,1475203252!W292,1475203706!W292,1475204160!W292,1475204613!W292)</f>
        <v>0</v>
      </c>
    </row>
    <row r="293" spans="1:23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  <c r="L293">
        <f>MEDIAN(1475198293!L293,1475198730!L293,1475199184!L293,1475199637!L293,1475200091!L293,1475200545!L293,1475200999!L293,1475201453!L293,1475201907!L293,1475202344!L293,1475202798!L293,1475203252!L293,1475203706!L293,1475204160!L293,1475204613!L293)</f>
        <v>0</v>
      </c>
      <c r="M293">
        <f>MEDIAN(1475198293!M293,1475198730!M293,1475199184!M293,1475199637!M293,1475200091!M293,1475200545!M293,1475200999!M293,1475201453!M293,1475201907!M293,1475202344!M293,1475202798!M293,1475203252!M293,1475203706!M293,1475204160!M293,1475204613!M293)</f>
        <v>0</v>
      </c>
      <c r="N293">
        <f>MEDIAN(1475198293!N293,1475198730!N293,1475199184!N293,1475199637!N293,1475200091!N293,1475200545!N293,1475200999!N293,1475201453!N293,1475201907!N293,1475202344!N293,1475202798!N293,1475203252!N293,1475203706!N293,1475204160!N293,1475204613!N293)</f>
        <v>0</v>
      </c>
      <c r="O293">
        <f>MEDIAN(1475198293!O293,1475198730!O293,1475199184!O293,1475199637!O293,1475200091!O293,1475200545!O293,1475200999!O293,1475201453!O293,1475201907!O293,1475202344!O293,1475202798!O293,1475203252!O293,1475203706!O293,1475204160!O293,1475204613!O293)</f>
        <v>0</v>
      </c>
      <c r="P293">
        <f>MEDIAN(1475198293!P293,1475198730!P293,1475199184!P293,1475199637!P293,1475200091!P293,1475200545!P293,1475200999!P293,1475201453!P293,1475201907!P293,1475202344!P293,1475202798!P293,1475203252!P293,1475203706!P293,1475204160!P293,1475204613!P293)</f>
        <v>0</v>
      </c>
      <c r="Q293">
        <f>MEDIAN(1475198293!Q293,1475198730!Q293,1475199184!Q293,1475199637!Q293,1475200091!Q293,1475200545!Q293,1475200999!Q293,1475201453!Q293,1475201907!Q293,1475202344!Q293,1475202798!Q293,1475203252!Q293,1475203706!Q293,1475204160!Q293,1475204613!Q293)</f>
        <v>0</v>
      </c>
      <c r="R293">
        <f>MEDIAN(1475198293!R293,1475198730!R293,1475199184!R293,1475199637!R293,1475200091!R293,1475200545!R293,1475200999!R293,1475201453!R293,1475201907!R293,1475202344!R293,1475202798!R293,1475203252!R293,1475203706!R293,1475204160!R293,1475204613!R293)</f>
        <v>0</v>
      </c>
      <c r="S293">
        <f>MEDIAN(1475198293!S293,1475198730!S293,1475199184!S293,1475199637!S293,1475200091!S293,1475200545!S293,1475200999!S293,1475201453!S293,1475201907!S293,1475202344!S293,1475202798!S293,1475203252!S293,1475203706!S293,1475204160!S293,1475204613!S293)</f>
        <v>0</v>
      </c>
      <c r="T293">
        <f>MEDIAN(1475198293!T293,1475198730!T293,1475199184!T293,1475199637!T293,1475200091!T293,1475200545!T293,1475200999!T293,1475201453!T293,1475201907!T293,1475202344!T293,1475202798!T293,1475203252!T293,1475203706!T293,1475204160!T293,1475204613!T293)</f>
        <v>0</v>
      </c>
      <c r="U293">
        <f>MEDIAN(1475198293!U293,1475198730!U293,1475199184!U293,1475199637!U293,1475200091!U293,1475200545!U293,1475200999!U293,1475201453!U293,1475201907!U293,1475202344!U293,1475202798!U293,1475203252!U293,1475203706!U293,1475204160!U293,1475204613!U293)</f>
        <v>0</v>
      </c>
      <c r="V293">
        <f>MEDIAN(1475198293!V293,1475198730!V293,1475199184!V293,1475199637!V293,1475200091!V293,1475200545!V293,1475200999!V293,1475201453!V293,1475201907!V293,1475202344!V293,1475202798!V293,1475203252!V293,1475203706!V293,1475204160!V293,1475204613!V293)</f>
        <v>0</v>
      </c>
      <c r="W293">
        <f>MEDIAN(1475198293!W293,1475198730!W293,1475199184!W293,1475199637!W293,1475200091!W293,1475200545!W293,1475200999!W293,1475201453!W293,1475201907!W293,1475202344!W293,1475202798!W293,1475203252!W293,1475203706!W293,1475204160!W293,1475204613!W293)</f>
        <v>0</v>
      </c>
    </row>
    <row r="294" spans="1:23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  <c r="L294">
        <f>MEDIAN(1475198293!L294,1475198730!L294,1475199184!L294,1475199637!L294,1475200091!L294,1475200545!L294,1475200999!L294,1475201453!L294,1475201907!L294,1475202344!L294,1475202798!L294,1475203252!L294,1475203706!L294,1475204160!L294,1475204613!L294)</f>
        <v>0</v>
      </c>
      <c r="M294">
        <f>MEDIAN(1475198293!M294,1475198730!M294,1475199184!M294,1475199637!M294,1475200091!M294,1475200545!M294,1475200999!M294,1475201453!M294,1475201907!M294,1475202344!M294,1475202798!M294,1475203252!M294,1475203706!M294,1475204160!M294,1475204613!M294)</f>
        <v>0</v>
      </c>
      <c r="N294">
        <f>MEDIAN(1475198293!N294,1475198730!N294,1475199184!N294,1475199637!N294,1475200091!N294,1475200545!N294,1475200999!N294,1475201453!N294,1475201907!N294,1475202344!N294,1475202798!N294,1475203252!N294,1475203706!N294,1475204160!N294,1475204613!N294)</f>
        <v>0</v>
      </c>
      <c r="O294">
        <f>MEDIAN(1475198293!O294,1475198730!O294,1475199184!O294,1475199637!O294,1475200091!O294,1475200545!O294,1475200999!O294,1475201453!O294,1475201907!O294,1475202344!O294,1475202798!O294,1475203252!O294,1475203706!O294,1475204160!O294,1475204613!O294)</f>
        <v>0</v>
      </c>
      <c r="P294">
        <f>MEDIAN(1475198293!P294,1475198730!P294,1475199184!P294,1475199637!P294,1475200091!P294,1475200545!P294,1475200999!P294,1475201453!P294,1475201907!P294,1475202344!P294,1475202798!P294,1475203252!P294,1475203706!P294,1475204160!P294,1475204613!P294)</f>
        <v>0</v>
      </c>
      <c r="Q294">
        <f>MEDIAN(1475198293!Q294,1475198730!Q294,1475199184!Q294,1475199637!Q294,1475200091!Q294,1475200545!Q294,1475200999!Q294,1475201453!Q294,1475201907!Q294,1475202344!Q294,1475202798!Q294,1475203252!Q294,1475203706!Q294,1475204160!Q294,1475204613!Q294)</f>
        <v>0</v>
      </c>
      <c r="R294">
        <f>MEDIAN(1475198293!R294,1475198730!R294,1475199184!R294,1475199637!R294,1475200091!R294,1475200545!R294,1475200999!R294,1475201453!R294,1475201907!R294,1475202344!R294,1475202798!R294,1475203252!R294,1475203706!R294,1475204160!R294,1475204613!R294)</f>
        <v>0</v>
      </c>
      <c r="S294">
        <f>MEDIAN(1475198293!S294,1475198730!S294,1475199184!S294,1475199637!S294,1475200091!S294,1475200545!S294,1475200999!S294,1475201453!S294,1475201907!S294,1475202344!S294,1475202798!S294,1475203252!S294,1475203706!S294,1475204160!S294,1475204613!S294)</f>
        <v>0</v>
      </c>
      <c r="T294">
        <f>MEDIAN(1475198293!T294,1475198730!T294,1475199184!T294,1475199637!T294,1475200091!T294,1475200545!T294,1475200999!T294,1475201453!T294,1475201907!T294,1475202344!T294,1475202798!T294,1475203252!T294,1475203706!T294,1475204160!T294,1475204613!T294)</f>
        <v>0</v>
      </c>
      <c r="U294">
        <f>MEDIAN(1475198293!U294,1475198730!U294,1475199184!U294,1475199637!U294,1475200091!U294,1475200545!U294,1475200999!U294,1475201453!U294,1475201907!U294,1475202344!U294,1475202798!U294,1475203252!U294,1475203706!U294,1475204160!U294,1475204613!U294)</f>
        <v>0</v>
      </c>
      <c r="V294">
        <f>MEDIAN(1475198293!V294,1475198730!V294,1475199184!V294,1475199637!V294,1475200091!V294,1475200545!V294,1475200999!V294,1475201453!V294,1475201907!V294,1475202344!V294,1475202798!V294,1475203252!V294,1475203706!V294,1475204160!V294,1475204613!V294)</f>
        <v>0</v>
      </c>
      <c r="W294">
        <f>MEDIAN(1475198293!W294,1475198730!W294,1475199184!W294,1475199637!W294,1475200091!W294,1475200545!W294,1475200999!W294,1475201453!W294,1475201907!W294,1475202344!W294,1475202798!W294,1475203252!W294,1475203706!W294,1475204160!W294,1475204613!W294)</f>
        <v>0</v>
      </c>
    </row>
    <row r="295" spans="1:23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  <c r="L295">
        <f>MEDIAN(1475198293!L295,1475198730!L295,1475199184!L295,1475199637!L295,1475200091!L295,1475200545!L295,1475200999!L295,1475201453!L295,1475201907!L295,1475202344!L295,1475202798!L295,1475203252!L295,1475203706!L295,1475204160!L295,1475204613!L295)</f>
        <v>0</v>
      </c>
      <c r="M295">
        <f>MEDIAN(1475198293!M295,1475198730!M295,1475199184!M295,1475199637!M295,1475200091!M295,1475200545!M295,1475200999!M295,1475201453!M295,1475201907!M295,1475202344!M295,1475202798!M295,1475203252!M295,1475203706!M295,1475204160!M295,1475204613!M295)</f>
        <v>0</v>
      </c>
      <c r="N295">
        <f>MEDIAN(1475198293!N295,1475198730!N295,1475199184!N295,1475199637!N295,1475200091!N295,1475200545!N295,1475200999!N295,1475201453!N295,1475201907!N295,1475202344!N295,1475202798!N295,1475203252!N295,1475203706!N295,1475204160!N295,1475204613!N295)</f>
        <v>0</v>
      </c>
      <c r="O295">
        <f>MEDIAN(1475198293!O295,1475198730!O295,1475199184!O295,1475199637!O295,1475200091!O295,1475200545!O295,1475200999!O295,1475201453!O295,1475201907!O295,1475202344!O295,1475202798!O295,1475203252!O295,1475203706!O295,1475204160!O295,1475204613!O295)</f>
        <v>0</v>
      </c>
      <c r="P295">
        <f>MEDIAN(1475198293!P295,1475198730!P295,1475199184!P295,1475199637!P295,1475200091!P295,1475200545!P295,1475200999!P295,1475201453!P295,1475201907!P295,1475202344!P295,1475202798!P295,1475203252!P295,1475203706!P295,1475204160!P295,1475204613!P295)</f>
        <v>0</v>
      </c>
      <c r="Q295">
        <f>MEDIAN(1475198293!Q295,1475198730!Q295,1475199184!Q295,1475199637!Q295,1475200091!Q295,1475200545!Q295,1475200999!Q295,1475201453!Q295,1475201907!Q295,1475202344!Q295,1475202798!Q295,1475203252!Q295,1475203706!Q295,1475204160!Q295,1475204613!Q295)</f>
        <v>0</v>
      </c>
      <c r="R295">
        <f>MEDIAN(1475198293!R295,1475198730!R295,1475199184!R295,1475199637!R295,1475200091!R295,1475200545!R295,1475200999!R295,1475201453!R295,1475201907!R295,1475202344!R295,1475202798!R295,1475203252!R295,1475203706!R295,1475204160!R295,1475204613!R295)</f>
        <v>0</v>
      </c>
      <c r="S295">
        <f>MEDIAN(1475198293!S295,1475198730!S295,1475199184!S295,1475199637!S295,1475200091!S295,1475200545!S295,1475200999!S295,1475201453!S295,1475201907!S295,1475202344!S295,1475202798!S295,1475203252!S295,1475203706!S295,1475204160!S295,1475204613!S295)</f>
        <v>0</v>
      </c>
      <c r="T295">
        <f>MEDIAN(1475198293!T295,1475198730!T295,1475199184!T295,1475199637!T295,1475200091!T295,1475200545!T295,1475200999!T295,1475201453!T295,1475201907!T295,1475202344!T295,1475202798!T295,1475203252!T295,1475203706!T295,1475204160!T295,1475204613!T295)</f>
        <v>0</v>
      </c>
      <c r="U295">
        <f>MEDIAN(1475198293!U295,1475198730!U295,1475199184!U295,1475199637!U295,1475200091!U295,1475200545!U295,1475200999!U295,1475201453!U295,1475201907!U295,1475202344!U295,1475202798!U295,1475203252!U295,1475203706!U295,1475204160!U295,1475204613!U295)</f>
        <v>0</v>
      </c>
      <c r="V295">
        <f>MEDIAN(1475198293!V295,1475198730!V295,1475199184!V295,1475199637!V295,1475200091!V295,1475200545!V295,1475200999!V295,1475201453!V295,1475201907!V295,1475202344!V295,1475202798!V295,1475203252!V295,1475203706!V295,1475204160!V295,1475204613!V295)</f>
        <v>0</v>
      </c>
      <c r="W295">
        <f>MEDIAN(1475198293!W295,1475198730!W295,1475199184!W295,1475199637!W295,1475200091!W295,1475200545!W295,1475200999!W295,1475201453!W295,1475201907!W295,1475202344!W295,1475202798!W295,1475203252!W295,1475203706!W295,1475204160!W295,1475204613!W295)</f>
        <v>0</v>
      </c>
    </row>
    <row r="296" spans="1:23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  <c r="L296">
        <f>MEDIAN(1475198293!L296,1475198730!L296,1475199184!L296,1475199637!L296,1475200091!L296,1475200545!L296,1475200999!L296,1475201453!L296,1475201907!L296,1475202344!L296,1475202798!L296,1475203252!L296,1475203706!L296,1475204160!L296,1475204613!L296)</f>
        <v>0</v>
      </c>
      <c r="M296">
        <f>MEDIAN(1475198293!M296,1475198730!M296,1475199184!M296,1475199637!M296,1475200091!M296,1475200545!M296,1475200999!M296,1475201453!M296,1475201907!M296,1475202344!M296,1475202798!M296,1475203252!M296,1475203706!M296,1475204160!M296,1475204613!M296)</f>
        <v>0</v>
      </c>
      <c r="N296">
        <f>MEDIAN(1475198293!N296,1475198730!N296,1475199184!N296,1475199637!N296,1475200091!N296,1475200545!N296,1475200999!N296,1475201453!N296,1475201907!N296,1475202344!N296,1475202798!N296,1475203252!N296,1475203706!N296,1475204160!N296,1475204613!N296)</f>
        <v>0</v>
      </c>
      <c r="O296">
        <f>MEDIAN(1475198293!O296,1475198730!O296,1475199184!O296,1475199637!O296,1475200091!O296,1475200545!O296,1475200999!O296,1475201453!O296,1475201907!O296,1475202344!O296,1475202798!O296,1475203252!O296,1475203706!O296,1475204160!O296,1475204613!O296)</f>
        <v>0</v>
      </c>
      <c r="P296">
        <f>MEDIAN(1475198293!P296,1475198730!P296,1475199184!P296,1475199637!P296,1475200091!P296,1475200545!P296,1475200999!P296,1475201453!P296,1475201907!P296,1475202344!P296,1475202798!P296,1475203252!P296,1475203706!P296,1475204160!P296,1475204613!P296)</f>
        <v>0</v>
      </c>
      <c r="Q296">
        <f>MEDIAN(1475198293!Q296,1475198730!Q296,1475199184!Q296,1475199637!Q296,1475200091!Q296,1475200545!Q296,1475200999!Q296,1475201453!Q296,1475201907!Q296,1475202344!Q296,1475202798!Q296,1475203252!Q296,1475203706!Q296,1475204160!Q296,1475204613!Q296)</f>
        <v>0</v>
      </c>
      <c r="R296">
        <f>MEDIAN(1475198293!R296,1475198730!R296,1475199184!R296,1475199637!R296,1475200091!R296,1475200545!R296,1475200999!R296,1475201453!R296,1475201907!R296,1475202344!R296,1475202798!R296,1475203252!R296,1475203706!R296,1475204160!R296,1475204613!R296)</f>
        <v>0</v>
      </c>
      <c r="S296">
        <f>MEDIAN(1475198293!S296,1475198730!S296,1475199184!S296,1475199637!S296,1475200091!S296,1475200545!S296,1475200999!S296,1475201453!S296,1475201907!S296,1475202344!S296,1475202798!S296,1475203252!S296,1475203706!S296,1475204160!S296,1475204613!S296)</f>
        <v>0</v>
      </c>
      <c r="T296">
        <f>MEDIAN(1475198293!T296,1475198730!T296,1475199184!T296,1475199637!T296,1475200091!T296,1475200545!T296,1475200999!T296,1475201453!T296,1475201907!T296,1475202344!T296,1475202798!T296,1475203252!T296,1475203706!T296,1475204160!T296,1475204613!T296)</f>
        <v>0</v>
      </c>
      <c r="U296">
        <f>MEDIAN(1475198293!U296,1475198730!U296,1475199184!U296,1475199637!U296,1475200091!U296,1475200545!U296,1475200999!U296,1475201453!U296,1475201907!U296,1475202344!U296,1475202798!U296,1475203252!U296,1475203706!U296,1475204160!U296,1475204613!U296)</f>
        <v>0</v>
      </c>
      <c r="V296">
        <f>MEDIAN(1475198293!V296,1475198730!V296,1475199184!V296,1475199637!V296,1475200091!V296,1475200545!V296,1475200999!V296,1475201453!V296,1475201907!V296,1475202344!V296,1475202798!V296,1475203252!V296,1475203706!V296,1475204160!V296,1475204613!V296)</f>
        <v>0</v>
      </c>
      <c r="W296">
        <f>MEDIAN(1475198293!W296,1475198730!W296,1475199184!W296,1475199637!W296,1475200091!W296,1475200545!W296,1475200999!W296,1475201453!W296,1475201907!W296,1475202344!W296,1475202798!W296,1475203252!W296,1475203706!W296,1475204160!W296,1475204613!W296)</f>
        <v>0</v>
      </c>
    </row>
    <row r="297" spans="1:23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  <c r="L297">
        <f>MEDIAN(1475198293!L297,1475198730!L297,1475199184!L297,1475199637!L297,1475200091!L297,1475200545!L297,1475200999!L297,1475201453!L297,1475201907!L297,1475202344!L297,1475202798!L297,1475203252!L297,1475203706!L297,1475204160!L297,1475204613!L297)</f>
        <v>0</v>
      </c>
      <c r="M297">
        <f>MEDIAN(1475198293!M297,1475198730!M297,1475199184!M297,1475199637!M297,1475200091!M297,1475200545!M297,1475200999!M297,1475201453!M297,1475201907!M297,1475202344!M297,1475202798!M297,1475203252!M297,1475203706!M297,1475204160!M297,1475204613!M297)</f>
        <v>0</v>
      </c>
      <c r="N297">
        <f>MEDIAN(1475198293!N297,1475198730!N297,1475199184!N297,1475199637!N297,1475200091!N297,1475200545!N297,1475200999!N297,1475201453!N297,1475201907!N297,1475202344!N297,1475202798!N297,1475203252!N297,1475203706!N297,1475204160!N297,1475204613!N297)</f>
        <v>0</v>
      </c>
      <c r="O297">
        <f>MEDIAN(1475198293!O297,1475198730!O297,1475199184!O297,1475199637!O297,1475200091!O297,1475200545!O297,1475200999!O297,1475201453!O297,1475201907!O297,1475202344!O297,1475202798!O297,1475203252!O297,1475203706!O297,1475204160!O297,1475204613!O297)</f>
        <v>0</v>
      </c>
      <c r="P297">
        <f>MEDIAN(1475198293!P297,1475198730!P297,1475199184!P297,1475199637!P297,1475200091!P297,1475200545!P297,1475200999!P297,1475201453!P297,1475201907!P297,1475202344!P297,1475202798!P297,1475203252!P297,1475203706!P297,1475204160!P297,1475204613!P297)</f>
        <v>0</v>
      </c>
      <c r="Q297">
        <f>MEDIAN(1475198293!Q297,1475198730!Q297,1475199184!Q297,1475199637!Q297,1475200091!Q297,1475200545!Q297,1475200999!Q297,1475201453!Q297,1475201907!Q297,1475202344!Q297,1475202798!Q297,1475203252!Q297,1475203706!Q297,1475204160!Q297,1475204613!Q297)</f>
        <v>0</v>
      </c>
      <c r="R297">
        <f>MEDIAN(1475198293!R297,1475198730!R297,1475199184!R297,1475199637!R297,1475200091!R297,1475200545!R297,1475200999!R297,1475201453!R297,1475201907!R297,1475202344!R297,1475202798!R297,1475203252!R297,1475203706!R297,1475204160!R297,1475204613!R297)</f>
        <v>0</v>
      </c>
      <c r="S297">
        <f>MEDIAN(1475198293!S297,1475198730!S297,1475199184!S297,1475199637!S297,1475200091!S297,1475200545!S297,1475200999!S297,1475201453!S297,1475201907!S297,1475202344!S297,1475202798!S297,1475203252!S297,1475203706!S297,1475204160!S297,1475204613!S297)</f>
        <v>0</v>
      </c>
      <c r="T297">
        <f>MEDIAN(1475198293!T297,1475198730!T297,1475199184!T297,1475199637!T297,1475200091!T297,1475200545!T297,1475200999!T297,1475201453!T297,1475201907!T297,1475202344!T297,1475202798!T297,1475203252!T297,1475203706!T297,1475204160!T297,1475204613!T297)</f>
        <v>0</v>
      </c>
      <c r="U297">
        <f>MEDIAN(1475198293!U297,1475198730!U297,1475199184!U297,1475199637!U297,1475200091!U297,1475200545!U297,1475200999!U297,1475201453!U297,1475201907!U297,1475202344!U297,1475202798!U297,1475203252!U297,1475203706!U297,1475204160!U297,1475204613!U297)</f>
        <v>0</v>
      </c>
      <c r="V297">
        <f>MEDIAN(1475198293!V297,1475198730!V297,1475199184!V297,1475199637!V297,1475200091!V297,1475200545!V297,1475200999!V297,1475201453!V297,1475201907!V297,1475202344!V297,1475202798!V297,1475203252!V297,1475203706!V297,1475204160!V297,1475204613!V297)</f>
        <v>0</v>
      </c>
      <c r="W297">
        <f>MEDIAN(1475198293!W297,1475198730!W297,1475199184!W297,1475199637!W297,1475200091!W297,1475200545!W297,1475200999!W297,1475201453!W297,1475201907!W297,1475202344!W297,1475202798!W297,1475203252!W297,1475203706!W297,1475204160!W297,1475204613!W297)</f>
        <v>0</v>
      </c>
    </row>
    <row r="298" spans="1:23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  <c r="L298">
        <f>MEDIAN(1475198293!L298,1475198730!L298,1475199184!L298,1475199637!L298,1475200091!L298,1475200545!L298,1475200999!L298,1475201453!L298,1475201907!L298,1475202344!L298,1475202798!L298,1475203252!L298,1475203706!L298,1475204160!L298,1475204613!L298)</f>
        <v>0</v>
      </c>
      <c r="M298">
        <f>MEDIAN(1475198293!M298,1475198730!M298,1475199184!M298,1475199637!M298,1475200091!M298,1475200545!M298,1475200999!M298,1475201453!M298,1475201907!M298,1475202344!M298,1475202798!M298,1475203252!M298,1475203706!M298,1475204160!M298,1475204613!M298)</f>
        <v>0</v>
      </c>
      <c r="N298">
        <f>MEDIAN(1475198293!N298,1475198730!N298,1475199184!N298,1475199637!N298,1475200091!N298,1475200545!N298,1475200999!N298,1475201453!N298,1475201907!N298,1475202344!N298,1475202798!N298,1475203252!N298,1475203706!N298,1475204160!N298,1475204613!N298)</f>
        <v>0</v>
      </c>
      <c r="O298">
        <f>MEDIAN(1475198293!O298,1475198730!O298,1475199184!O298,1475199637!O298,1475200091!O298,1475200545!O298,1475200999!O298,1475201453!O298,1475201907!O298,1475202344!O298,1475202798!O298,1475203252!O298,1475203706!O298,1475204160!O298,1475204613!O298)</f>
        <v>0</v>
      </c>
      <c r="P298">
        <f>MEDIAN(1475198293!P298,1475198730!P298,1475199184!P298,1475199637!P298,1475200091!P298,1475200545!P298,1475200999!P298,1475201453!P298,1475201907!P298,1475202344!P298,1475202798!P298,1475203252!P298,1475203706!P298,1475204160!P298,1475204613!P298)</f>
        <v>0</v>
      </c>
      <c r="Q298">
        <f>MEDIAN(1475198293!Q298,1475198730!Q298,1475199184!Q298,1475199637!Q298,1475200091!Q298,1475200545!Q298,1475200999!Q298,1475201453!Q298,1475201907!Q298,1475202344!Q298,1475202798!Q298,1475203252!Q298,1475203706!Q298,1475204160!Q298,1475204613!Q298)</f>
        <v>0</v>
      </c>
      <c r="R298">
        <f>MEDIAN(1475198293!R298,1475198730!R298,1475199184!R298,1475199637!R298,1475200091!R298,1475200545!R298,1475200999!R298,1475201453!R298,1475201907!R298,1475202344!R298,1475202798!R298,1475203252!R298,1475203706!R298,1475204160!R298,1475204613!R298)</f>
        <v>0</v>
      </c>
      <c r="S298">
        <f>MEDIAN(1475198293!S298,1475198730!S298,1475199184!S298,1475199637!S298,1475200091!S298,1475200545!S298,1475200999!S298,1475201453!S298,1475201907!S298,1475202344!S298,1475202798!S298,1475203252!S298,1475203706!S298,1475204160!S298,1475204613!S298)</f>
        <v>0</v>
      </c>
      <c r="T298">
        <f>MEDIAN(1475198293!T298,1475198730!T298,1475199184!T298,1475199637!T298,1475200091!T298,1475200545!T298,1475200999!T298,1475201453!T298,1475201907!T298,1475202344!T298,1475202798!T298,1475203252!T298,1475203706!T298,1475204160!T298,1475204613!T298)</f>
        <v>0</v>
      </c>
      <c r="U298">
        <f>MEDIAN(1475198293!U298,1475198730!U298,1475199184!U298,1475199637!U298,1475200091!U298,1475200545!U298,1475200999!U298,1475201453!U298,1475201907!U298,1475202344!U298,1475202798!U298,1475203252!U298,1475203706!U298,1475204160!U298,1475204613!U298)</f>
        <v>0</v>
      </c>
      <c r="V298">
        <f>MEDIAN(1475198293!V298,1475198730!V298,1475199184!V298,1475199637!V298,1475200091!V298,1475200545!V298,1475200999!V298,1475201453!V298,1475201907!V298,1475202344!V298,1475202798!V298,1475203252!V298,1475203706!V298,1475204160!V298,1475204613!V298)</f>
        <v>0</v>
      </c>
      <c r="W298">
        <f>MEDIAN(1475198293!W298,1475198730!W298,1475199184!W298,1475199637!W298,1475200091!W298,1475200545!W298,1475200999!W298,1475201453!W298,1475201907!W298,1475202344!W298,1475202798!W298,1475203252!W298,1475203706!W298,1475204160!W298,1475204613!W298)</f>
        <v>0</v>
      </c>
    </row>
    <row r="299" spans="1:23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  <c r="L299">
        <f>MEDIAN(1475198293!L299,1475198730!L299,1475199184!L299,1475199637!L299,1475200091!L299,1475200545!L299,1475200999!L299,1475201453!L299,1475201907!L299,1475202344!L299,1475202798!L299,1475203252!L299,1475203706!L299,1475204160!L299,1475204613!L299)</f>
        <v>0</v>
      </c>
      <c r="M299">
        <f>MEDIAN(1475198293!M299,1475198730!M299,1475199184!M299,1475199637!M299,1475200091!M299,1475200545!M299,1475200999!M299,1475201453!M299,1475201907!M299,1475202344!M299,1475202798!M299,1475203252!M299,1475203706!M299,1475204160!M299,1475204613!M299)</f>
        <v>0</v>
      </c>
      <c r="N299">
        <f>MEDIAN(1475198293!N299,1475198730!N299,1475199184!N299,1475199637!N299,1475200091!N299,1475200545!N299,1475200999!N299,1475201453!N299,1475201907!N299,1475202344!N299,1475202798!N299,1475203252!N299,1475203706!N299,1475204160!N299,1475204613!N299)</f>
        <v>0</v>
      </c>
      <c r="O299">
        <f>MEDIAN(1475198293!O299,1475198730!O299,1475199184!O299,1475199637!O299,1475200091!O299,1475200545!O299,1475200999!O299,1475201453!O299,1475201907!O299,1475202344!O299,1475202798!O299,1475203252!O299,1475203706!O299,1475204160!O299,1475204613!O299)</f>
        <v>0</v>
      </c>
      <c r="P299">
        <f>MEDIAN(1475198293!P299,1475198730!P299,1475199184!P299,1475199637!P299,1475200091!P299,1475200545!P299,1475200999!P299,1475201453!P299,1475201907!P299,1475202344!P299,1475202798!P299,1475203252!P299,1475203706!P299,1475204160!P299,1475204613!P299)</f>
        <v>0</v>
      </c>
      <c r="Q299">
        <f>MEDIAN(1475198293!Q299,1475198730!Q299,1475199184!Q299,1475199637!Q299,1475200091!Q299,1475200545!Q299,1475200999!Q299,1475201453!Q299,1475201907!Q299,1475202344!Q299,1475202798!Q299,1475203252!Q299,1475203706!Q299,1475204160!Q299,1475204613!Q299)</f>
        <v>0</v>
      </c>
      <c r="R299">
        <f>MEDIAN(1475198293!R299,1475198730!R299,1475199184!R299,1475199637!R299,1475200091!R299,1475200545!R299,1475200999!R299,1475201453!R299,1475201907!R299,1475202344!R299,1475202798!R299,1475203252!R299,1475203706!R299,1475204160!R299,1475204613!R299)</f>
        <v>0</v>
      </c>
      <c r="S299">
        <f>MEDIAN(1475198293!S299,1475198730!S299,1475199184!S299,1475199637!S299,1475200091!S299,1475200545!S299,1475200999!S299,1475201453!S299,1475201907!S299,1475202344!S299,1475202798!S299,1475203252!S299,1475203706!S299,1475204160!S299,1475204613!S299)</f>
        <v>0</v>
      </c>
      <c r="T299">
        <f>MEDIAN(1475198293!T299,1475198730!T299,1475199184!T299,1475199637!T299,1475200091!T299,1475200545!T299,1475200999!T299,1475201453!T299,1475201907!T299,1475202344!T299,1475202798!T299,1475203252!T299,1475203706!T299,1475204160!T299,1475204613!T299)</f>
        <v>0</v>
      </c>
      <c r="U299">
        <f>MEDIAN(1475198293!U299,1475198730!U299,1475199184!U299,1475199637!U299,1475200091!U299,1475200545!U299,1475200999!U299,1475201453!U299,1475201907!U299,1475202344!U299,1475202798!U299,1475203252!U299,1475203706!U299,1475204160!U299,1475204613!U299)</f>
        <v>0</v>
      </c>
      <c r="V299">
        <f>MEDIAN(1475198293!V299,1475198730!V299,1475199184!V299,1475199637!V299,1475200091!V299,1475200545!V299,1475200999!V299,1475201453!V299,1475201907!V299,1475202344!V299,1475202798!V299,1475203252!V299,1475203706!V299,1475204160!V299,1475204613!V299)</f>
        <v>0</v>
      </c>
      <c r="W299">
        <f>MEDIAN(1475198293!W299,1475198730!W299,1475199184!W299,1475199637!W299,1475200091!W299,1475200545!W299,1475200999!W299,1475201453!W299,1475201907!W299,1475202344!W299,1475202798!W299,1475203252!W299,1475203706!W299,1475204160!W299,1475204613!W299)</f>
        <v>0</v>
      </c>
    </row>
    <row r="300" spans="1:23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  <c r="L300">
        <f>MEDIAN(1475198293!L300,1475198730!L300,1475199184!L300,1475199637!L300,1475200091!L300,1475200545!L300,1475200999!L300,1475201453!L300,1475201907!L300,1475202344!L300,1475202798!L300,1475203252!L300,1475203706!L300,1475204160!L300,1475204613!L300)</f>
        <v>0</v>
      </c>
      <c r="M300">
        <f>MEDIAN(1475198293!M300,1475198730!M300,1475199184!M300,1475199637!M300,1475200091!M300,1475200545!M300,1475200999!M300,1475201453!M300,1475201907!M300,1475202344!M300,1475202798!M300,1475203252!M300,1475203706!M300,1475204160!M300,1475204613!M300)</f>
        <v>0</v>
      </c>
      <c r="N300">
        <f>MEDIAN(1475198293!N300,1475198730!N300,1475199184!N300,1475199637!N300,1475200091!N300,1475200545!N300,1475200999!N300,1475201453!N300,1475201907!N300,1475202344!N300,1475202798!N300,1475203252!N300,1475203706!N300,1475204160!N300,1475204613!N300)</f>
        <v>0</v>
      </c>
      <c r="O300">
        <f>MEDIAN(1475198293!O300,1475198730!O300,1475199184!O300,1475199637!O300,1475200091!O300,1475200545!O300,1475200999!O300,1475201453!O300,1475201907!O300,1475202344!O300,1475202798!O300,1475203252!O300,1475203706!O300,1475204160!O300,1475204613!O300)</f>
        <v>0</v>
      </c>
      <c r="P300">
        <f>MEDIAN(1475198293!P300,1475198730!P300,1475199184!P300,1475199637!P300,1475200091!P300,1475200545!P300,1475200999!P300,1475201453!P300,1475201907!P300,1475202344!P300,1475202798!P300,1475203252!P300,1475203706!P300,1475204160!P300,1475204613!P300)</f>
        <v>0</v>
      </c>
      <c r="Q300">
        <f>MEDIAN(1475198293!Q300,1475198730!Q300,1475199184!Q300,1475199637!Q300,1475200091!Q300,1475200545!Q300,1475200999!Q300,1475201453!Q300,1475201907!Q300,1475202344!Q300,1475202798!Q300,1475203252!Q300,1475203706!Q300,1475204160!Q300,1475204613!Q300)</f>
        <v>0</v>
      </c>
      <c r="R300">
        <f>MEDIAN(1475198293!R300,1475198730!R300,1475199184!R300,1475199637!R300,1475200091!R300,1475200545!R300,1475200999!R300,1475201453!R300,1475201907!R300,1475202344!R300,1475202798!R300,1475203252!R300,1475203706!R300,1475204160!R300,1475204613!R300)</f>
        <v>0</v>
      </c>
      <c r="S300">
        <f>MEDIAN(1475198293!S300,1475198730!S300,1475199184!S300,1475199637!S300,1475200091!S300,1475200545!S300,1475200999!S300,1475201453!S300,1475201907!S300,1475202344!S300,1475202798!S300,1475203252!S300,1475203706!S300,1475204160!S300,1475204613!S300)</f>
        <v>0</v>
      </c>
      <c r="T300">
        <f>MEDIAN(1475198293!T300,1475198730!T300,1475199184!T300,1475199637!T300,1475200091!T300,1475200545!T300,1475200999!T300,1475201453!T300,1475201907!T300,1475202344!T300,1475202798!T300,1475203252!T300,1475203706!T300,1475204160!T300,1475204613!T300)</f>
        <v>0</v>
      </c>
      <c r="U300">
        <f>MEDIAN(1475198293!U300,1475198730!U300,1475199184!U300,1475199637!U300,1475200091!U300,1475200545!U300,1475200999!U300,1475201453!U300,1475201907!U300,1475202344!U300,1475202798!U300,1475203252!U300,1475203706!U300,1475204160!U300,1475204613!U300)</f>
        <v>0</v>
      </c>
      <c r="V300">
        <f>MEDIAN(1475198293!V300,1475198730!V300,1475199184!V300,1475199637!V300,1475200091!V300,1475200545!V300,1475200999!V300,1475201453!V300,1475201907!V300,1475202344!V300,1475202798!V300,1475203252!V300,1475203706!V300,1475204160!V300,1475204613!V300)</f>
        <v>0</v>
      </c>
      <c r="W300">
        <f>MEDIAN(1475198293!W300,1475198730!W300,1475199184!W300,1475199637!W300,1475200091!W300,1475200545!W300,1475200999!W300,1475201453!W300,1475201907!W300,1475202344!W300,1475202798!W300,1475203252!W300,1475203706!W300,1475204160!W300,1475204613!W300)</f>
        <v>0</v>
      </c>
    </row>
    <row r="301" spans="1:23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  <c r="L301">
        <f>MEDIAN(1475198293!L301,1475198730!L301,1475199184!L301,1475199637!L301,1475200091!L301,1475200545!L301,1475200999!L301,1475201453!L301,1475201907!L301,1475202344!L301,1475202798!L301,1475203252!L301,1475203706!L301,1475204160!L301,1475204613!L301)</f>
        <v>0</v>
      </c>
      <c r="M301">
        <f>MEDIAN(1475198293!M301,1475198730!M301,1475199184!M301,1475199637!M301,1475200091!M301,1475200545!M301,1475200999!M301,1475201453!M301,1475201907!M301,1475202344!M301,1475202798!M301,1475203252!M301,1475203706!M301,1475204160!M301,1475204613!M301)</f>
        <v>0</v>
      </c>
      <c r="N301">
        <f>MEDIAN(1475198293!N301,1475198730!N301,1475199184!N301,1475199637!N301,1475200091!N301,1475200545!N301,1475200999!N301,1475201453!N301,1475201907!N301,1475202344!N301,1475202798!N301,1475203252!N301,1475203706!N301,1475204160!N301,1475204613!N301)</f>
        <v>0</v>
      </c>
      <c r="O301">
        <f>MEDIAN(1475198293!O301,1475198730!O301,1475199184!O301,1475199637!O301,1475200091!O301,1475200545!O301,1475200999!O301,1475201453!O301,1475201907!O301,1475202344!O301,1475202798!O301,1475203252!O301,1475203706!O301,1475204160!O301,1475204613!O301)</f>
        <v>0</v>
      </c>
      <c r="P301">
        <f>MEDIAN(1475198293!P301,1475198730!P301,1475199184!P301,1475199637!P301,1475200091!P301,1475200545!P301,1475200999!P301,1475201453!P301,1475201907!P301,1475202344!P301,1475202798!P301,1475203252!P301,1475203706!P301,1475204160!P301,1475204613!P301)</f>
        <v>0</v>
      </c>
      <c r="Q301">
        <f>MEDIAN(1475198293!Q301,1475198730!Q301,1475199184!Q301,1475199637!Q301,1475200091!Q301,1475200545!Q301,1475200999!Q301,1475201453!Q301,1475201907!Q301,1475202344!Q301,1475202798!Q301,1475203252!Q301,1475203706!Q301,1475204160!Q301,1475204613!Q301)</f>
        <v>0</v>
      </c>
      <c r="R301">
        <f>MEDIAN(1475198293!R301,1475198730!R301,1475199184!R301,1475199637!R301,1475200091!R301,1475200545!R301,1475200999!R301,1475201453!R301,1475201907!R301,1475202344!R301,1475202798!R301,1475203252!R301,1475203706!R301,1475204160!R301,1475204613!R301)</f>
        <v>0</v>
      </c>
      <c r="S301">
        <f>MEDIAN(1475198293!S301,1475198730!S301,1475199184!S301,1475199637!S301,1475200091!S301,1475200545!S301,1475200999!S301,1475201453!S301,1475201907!S301,1475202344!S301,1475202798!S301,1475203252!S301,1475203706!S301,1475204160!S301,1475204613!S301)</f>
        <v>0</v>
      </c>
      <c r="T301">
        <f>MEDIAN(1475198293!T301,1475198730!T301,1475199184!T301,1475199637!T301,1475200091!T301,1475200545!T301,1475200999!T301,1475201453!T301,1475201907!T301,1475202344!T301,1475202798!T301,1475203252!T301,1475203706!T301,1475204160!T301,1475204613!T301)</f>
        <v>0</v>
      </c>
      <c r="U301">
        <f>MEDIAN(1475198293!U301,1475198730!U301,1475199184!U301,1475199637!U301,1475200091!U301,1475200545!U301,1475200999!U301,1475201453!U301,1475201907!U301,1475202344!U301,1475202798!U301,1475203252!U301,1475203706!U301,1475204160!U301,1475204613!U301)</f>
        <v>0</v>
      </c>
      <c r="V301">
        <f>MEDIAN(1475198293!V301,1475198730!V301,1475199184!V301,1475199637!V301,1475200091!V301,1475200545!V301,1475200999!V301,1475201453!V301,1475201907!V301,1475202344!V301,1475202798!V301,1475203252!V301,1475203706!V301,1475204160!V301,1475204613!V301)</f>
        <v>0</v>
      </c>
      <c r="W301">
        <f>MEDIAN(1475198293!W301,1475198730!W301,1475199184!W301,1475199637!W301,1475200091!W301,1475200545!W301,1475200999!W301,1475201453!W301,1475201907!W301,1475202344!W301,1475202798!W301,1475203252!W301,1475203706!W301,1475204160!W301,1475204613!W301)</f>
        <v>0</v>
      </c>
    </row>
    <row r="302" spans="1:23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  <c r="L302">
        <f>MEDIAN(1475198293!L302,1475198730!L302,1475199184!L302,1475199637!L302,1475200091!L302,1475200545!L302,1475200999!L302,1475201453!L302,1475201907!L302,1475202344!L302,1475202798!L302,1475203252!L302,1475203706!L302,1475204160!L302,1475204613!L302)</f>
        <v>0</v>
      </c>
      <c r="M302">
        <f>MEDIAN(1475198293!M302,1475198730!M302,1475199184!M302,1475199637!M302,1475200091!M302,1475200545!M302,1475200999!M302,1475201453!M302,1475201907!M302,1475202344!M302,1475202798!M302,1475203252!M302,1475203706!M302,1475204160!M302,1475204613!M302)</f>
        <v>0</v>
      </c>
      <c r="N302">
        <f>MEDIAN(1475198293!N302,1475198730!N302,1475199184!N302,1475199637!N302,1475200091!N302,1475200545!N302,1475200999!N302,1475201453!N302,1475201907!N302,1475202344!N302,1475202798!N302,1475203252!N302,1475203706!N302,1475204160!N302,1475204613!N302)</f>
        <v>0</v>
      </c>
      <c r="O302">
        <f>MEDIAN(1475198293!O302,1475198730!O302,1475199184!O302,1475199637!O302,1475200091!O302,1475200545!O302,1475200999!O302,1475201453!O302,1475201907!O302,1475202344!O302,1475202798!O302,1475203252!O302,1475203706!O302,1475204160!O302,1475204613!O302)</f>
        <v>0</v>
      </c>
      <c r="P302">
        <f>MEDIAN(1475198293!P302,1475198730!P302,1475199184!P302,1475199637!P302,1475200091!P302,1475200545!P302,1475200999!P302,1475201453!P302,1475201907!P302,1475202344!P302,1475202798!P302,1475203252!P302,1475203706!P302,1475204160!P302,1475204613!P302)</f>
        <v>0</v>
      </c>
      <c r="Q302">
        <f>MEDIAN(1475198293!Q302,1475198730!Q302,1475199184!Q302,1475199637!Q302,1475200091!Q302,1475200545!Q302,1475200999!Q302,1475201453!Q302,1475201907!Q302,1475202344!Q302,1475202798!Q302,1475203252!Q302,1475203706!Q302,1475204160!Q302,1475204613!Q302)</f>
        <v>0</v>
      </c>
      <c r="R302">
        <f>MEDIAN(1475198293!R302,1475198730!R302,1475199184!R302,1475199637!R302,1475200091!R302,1475200545!R302,1475200999!R302,1475201453!R302,1475201907!R302,1475202344!R302,1475202798!R302,1475203252!R302,1475203706!R302,1475204160!R302,1475204613!R302)</f>
        <v>0</v>
      </c>
      <c r="S302">
        <f>MEDIAN(1475198293!S302,1475198730!S302,1475199184!S302,1475199637!S302,1475200091!S302,1475200545!S302,1475200999!S302,1475201453!S302,1475201907!S302,1475202344!S302,1475202798!S302,1475203252!S302,1475203706!S302,1475204160!S302,1475204613!S302)</f>
        <v>0</v>
      </c>
      <c r="T302">
        <f>MEDIAN(1475198293!T302,1475198730!T302,1475199184!T302,1475199637!T302,1475200091!T302,1475200545!T302,1475200999!T302,1475201453!T302,1475201907!T302,1475202344!T302,1475202798!T302,1475203252!T302,1475203706!T302,1475204160!T302,1475204613!T302)</f>
        <v>0</v>
      </c>
      <c r="U302">
        <f>MEDIAN(1475198293!U302,1475198730!U302,1475199184!U302,1475199637!U302,1475200091!U302,1475200545!U302,1475200999!U302,1475201453!U302,1475201907!U302,1475202344!U302,1475202798!U302,1475203252!U302,1475203706!U302,1475204160!U302,1475204613!U302)</f>
        <v>0</v>
      </c>
      <c r="V302">
        <f>MEDIAN(1475198293!V302,1475198730!V302,1475199184!V302,1475199637!V302,1475200091!V302,1475200545!V302,1475200999!V302,1475201453!V302,1475201907!V302,1475202344!V302,1475202798!V302,1475203252!V302,1475203706!V302,1475204160!V302,1475204613!V302)</f>
        <v>0</v>
      </c>
      <c r="W302">
        <f>MEDIAN(1475198293!W302,1475198730!W302,1475199184!W302,1475199637!W302,1475200091!W302,1475200545!W302,1475200999!W302,1475201453!W302,1475201907!W302,1475202344!W302,1475202798!W302,1475203252!W302,1475203706!W302,1475204160!W302,1475204613!W302)</f>
        <v>0</v>
      </c>
    </row>
    <row r="303" spans="1:23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  <c r="L303">
        <f>MEDIAN(1475198293!L303,1475198730!L303,1475199184!L303,1475199637!L303,1475200091!L303,1475200545!L303,1475200999!L303,1475201453!L303,1475201907!L303,1475202344!L303,1475202798!L303,1475203252!L303,1475203706!L303,1475204160!L303,1475204613!L303)</f>
        <v>0</v>
      </c>
      <c r="M303">
        <f>MEDIAN(1475198293!M303,1475198730!M303,1475199184!M303,1475199637!M303,1475200091!M303,1475200545!M303,1475200999!M303,1475201453!M303,1475201907!M303,1475202344!M303,1475202798!M303,1475203252!M303,1475203706!M303,1475204160!M303,1475204613!M303)</f>
        <v>0</v>
      </c>
      <c r="N303">
        <f>MEDIAN(1475198293!N303,1475198730!N303,1475199184!N303,1475199637!N303,1475200091!N303,1475200545!N303,1475200999!N303,1475201453!N303,1475201907!N303,1475202344!N303,1475202798!N303,1475203252!N303,1475203706!N303,1475204160!N303,1475204613!N303)</f>
        <v>0</v>
      </c>
      <c r="O303">
        <f>MEDIAN(1475198293!O303,1475198730!O303,1475199184!O303,1475199637!O303,1475200091!O303,1475200545!O303,1475200999!O303,1475201453!O303,1475201907!O303,1475202344!O303,1475202798!O303,1475203252!O303,1475203706!O303,1475204160!O303,1475204613!O303)</f>
        <v>0</v>
      </c>
      <c r="P303">
        <f>MEDIAN(1475198293!P303,1475198730!P303,1475199184!P303,1475199637!P303,1475200091!P303,1475200545!P303,1475200999!P303,1475201453!P303,1475201907!P303,1475202344!P303,1475202798!P303,1475203252!P303,1475203706!P303,1475204160!P303,1475204613!P303)</f>
        <v>0</v>
      </c>
      <c r="Q303">
        <f>MEDIAN(1475198293!Q303,1475198730!Q303,1475199184!Q303,1475199637!Q303,1475200091!Q303,1475200545!Q303,1475200999!Q303,1475201453!Q303,1475201907!Q303,1475202344!Q303,1475202798!Q303,1475203252!Q303,1475203706!Q303,1475204160!Q303,1475204613!Q303)</f>
        <v>0</v>
      </c>
      <c r="R303">
        <f>MEDIAN(1475198293!R303,1475198730!R303,1475199184!R303,1475199637!R303,1475200091!R303,1475200545!R303,1475200999!R303,1475201453!R303,1475201907!R303,1475202344!R303,1475202798!R303,1475203252!R303,1475203706!R303,1475204160!R303,1475204613!R303)</f>
        <v>0</v>
      </c>
      <c r="S303">
        <f>MEDIAN(1475198293!S303,1475198730!S303,1475199184!S303,1475199637!S303,1475200091!S303,1475200545!S303,1475200999!S303,1475201453!S303,1475201907!S303,1475202344!S303,1475202798!S303,1475203252!S303,1475203706!S303,1475204160!S303,1475204613!S303)</f>
        <v>0</v>
      </c>
      <c r="T303">
        <f>MEDIAN(1475198293!T303,1475198730!T303,1475199184!T303,1475199637!T303,1475200091!T303,1475200545!T303,1475200999!T303,1475201453!T303,1475201907!T303,1475202344!T303,1475202798!T303,1475203252!T303,1475203706!T303,1475204160!T303,1475204613!T303)</f>
        <v>0</v>
      </c>
      <c r="U303">
        <f>MEDIAN(1475198293!U303,1475198730!U303,1475199184!U303,1475199637!U303,1475200091!U303,1475200545!U303,1475200999!U303,1475201453!U303,1475201907!U303,1475202344!U303,1475202798!U303,1475203252!U303,1475203706!U303,1475204160!U303,1475204613!U303)</f>
        <v>0</v>
      </c>
      <c r="V303">
        <f>MEDIAN(1475198293!V303,1475198730!V303,1475199184!V303,1475199637!V303,1475200091!V303,1475200545!V303,1475200999!V303,1475201453!V303,1475201907!V303,1475202344!V303,1475202798!V303,1475203252!V303,1475203706!V303,1475204160!V303,1475204613!V303)</f>
        <v>0</v>
      </c>
      <c r="W303">
        <f>MEDIAN(1475198293!W303,1475198730!W303,1475199184!W303,1475199637!W303,1475200091!W303,1475200545!W303,1475200999!W303,1475201453!W303,1475201907!W303,1475202344!W303,1475202798!W303,1475203252!W303,1475203706!W303,1475204160!W303,1475204613!W303)</f>
        <v>0</v>
      </c>
    </row>
    <row r="304" spans="1:23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  <c r="L304">
        <f>MEDIAN(1475198293!L304,1475198730!L304,1475199184!L304,1475199637!L304,1475200091!L304,1475200545!L304,1475200999!L304,1475201453!L304,1475201907!L304,1475202344!L304,1475202798!L304,1475203252!L304,1475203706!L304,1475204160!L304,1475204613!L304)</f>
        <v>0</v>
      </c>
      <c r="M304">
        <f>MEDIAN(1475198293!M304,1475198730!M304,1475199184!M304,1475199637!M304,1475200091!M304,1475200545!M304,1475200999!M304,1475201453!M304,1475201907!M304,1475202344!M304,1475202798!M304,1475203252!M304,1475203706!M304,1475204160!M304,1475204613!M304)</f>
        <v>0</v>
      </c>
      <c r="N304">
        <f>MEDIAN(1475198293!N304,1475198730!N304,1475199184!N304,1475199637!N304,1475200091!N304,1475200545!N304,1475200999!N304,1475201453!N304,1475201907!N304,1475202344!N304,1475202798!N304,1475203252!N304,1475203706!N304,1475204160!N304,1475204613!N304)</f>
        <v>0</v>
      </c>
      <c r="O304">
        <f>MEDIAN(1475198293!O304,1475198730!O304,1475199184!O304,1475199637!O304,1475200091!O304,1475200545!O304,1475200999!O304,1475201453!O304,1475201907!O304,1475202344!O304,1475202798!O304,1475203252!O304,1475203706!O304,1475204160!O304,1475204613!O304)</f>
        <v>0</v>
      </c>
      <c r="P304">
        <f>MEDIAN(1475198293!P304,1475198730!P304,1475199184!P304,1475199637!P304,1475200091!P304,1475200545!P304,1475200999!P304,1475201453!P304,1475201907!P304,1475202344!P304,1475202798!P304,1475203252!P304,1475203706!P304,1475204160!P304,1475204613!P304)</f>
        <v>0</v>
      </c>
      <c r="Q304">
        <f>MEDIAN(1475198293!Q304,1475198730!Q304,1475199184!Q304,1475199637!Q304,1475200091!Q304,1475200545!Q304,1475200999!Q304,1475201453!Q304,1475201907!Q304,1475202344!Q304,1475202798!Q304,1475203252!Q304,1475203706!Q304,1475204160!Q304,1475204613!Q304)</f>
        <v>0</v>
      </c>
      <c r="R304">
        <f>MEDIAN(1475198293!R304,1475198730!R304,1475199184!R304,1475199637!R304,1475200091!R304,1475200545!R304,1475200999!R304,1475201453!R304,1475201907!R304,1475202344!R304,1475202798!R304,1475203252!R304,1475203706!R304,1475204160!R304,1475204613!R304)</f>
        <v>0</v>
      </c>
      <c r="S304">
        <f>MEDIAN(1475198293!S304,1475198730!S304,1475199184!S304,1475199637!S304,1475200091!S304,1475200545!S304,1475200999!S304,1475201453!S304,1475201907!S304,1475202344!S304,1475202798!S304,1475203252!S304,1475203706!S304,1475204160!S304,1475204613!S304)</f>
        <v>0</v>
      </c>
      <c r="T304">
        <f>MEDIAN(1475198293!T304,1475198730!T304,1475199184!T304,1475199637!T304,1475200091!T304,1475200545!T304,1475200999!T304,1475201453!T304,1475201907!T304,1475202344!T304,1475202798!T304,1475203252!T304,1475203706!T304,1475204160!T304,1475204613!T304)</f>
        <v>0</v>
      </c>
      <c r="U304">
        <f>MEDIAN(1475198293!U304,1475198730!U304,1475199184!U304,1475199637!U304,1475200091!U304,1475200545!U304,1475200999!U304,1475201453!U304,1475201907!U304,1475202344!U304,1475202798!U304,1475203252!U304,1475203706!U304,1475204160!U304,1475204613!U304)</f>
        <v>0</v>
      </c>
      <c r="V304">
        <f>MEDIAN(1475198293!V304,1475198730!V304,1475199184!V304,1475199637!V304,1475200091!V304,1475200545!V304,1475200999!V304,1475201453!V304,1475201907!V304,1475202344!V304,1475202798!V304,1475203252!V304,1475203706!V304,1475204160!V304,1475204613!V304)</f>
        <v>0</v>
      </c>
      <c r="W304">
        <f>MEDIAN(1475198293!W304,1475198730!W304,1475199184!W304,1475199637!W304,1475200091!W304,1475200545!W304,1475200999!W304,1475201453!W304,1475201907!W304,1475202344!W304,1475202798!W304,1475203252!W304,1475203706!W304,1475204160!W304,1475204613!W304)</f>
        <v>0</v>
      </c>
    </row>
    <row r="305" spans="1:23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  <c r="L305">
        <f>MEDIAN(1475198293!L305,1475198730!L305,1475199184!L305,1475199637!L305,1475200091!L305,1475200545!L305,1475200999!L305,1475201453!L305,1475201907!L305,1475202344!L305,1475202798!L305,1475203252!L305,1475203706!L305,1475204160!L305,1475204613!L305)</f>
        <v>0</v>
      </c>
      <c r="M305">
        <f>MEDIAN(1475198293!M305,1475198730!M305,1475199184!M305,1475199637!M305,1475200091!M305,1475200545!M305,1475200999!M305,1475201453!M305,1475201907!M305,1475202344!M305,1475202798!M305,1475203252!M305,1475203706!M305,1475204160!M305,1475204613!M305)</f>
        <v>0</v>
      </c>
      <c r="N305">
        <f>MEDIAN(1475198293!N305,1475198730!N305,1475199184!N305,1475199637!N305,1475200091!N305,1475200545!N305,1475200999!N305,1475201453!N305,1475201907!N305,1475202344!N305,1475202798!N305,1475203252!N305,1475203706!N305,1475204160!N305,1475204613!N305)</f>
        <v>0</v>
      </c>
      <c r="O305">
        <f>MEDIAN(1475198293!O305,1475198730!O305,1475199184!O305,1475199637!O305,1475200091!O305,1475200545!O305,1475200999!O305,1475201453!O305,1475201907!O305,1475202344!O305,1475202798!O305,1475203252!O305,1475203706!O305,1475204160!O305,1475204613!O305)</f>
        <v>0</v>
      </c>
      <c r="P305">
        <f>MEDIAN(1475198293!P305,1475198730!P305,1475199184!P305,1475199637!P305,1475200091!P305,1475200545!P305,1475200999!P305,1475201453!P305,1475201907!P305,1475202344!P305,1475202798!P305,1475203252!P305,1475203706!P305,1475204160!P305,1475204613!P305)</f>
        <v>0</v>
      </c>
      <c r="Q305">
        <f>MEDIAN(1475198293!Q305,1475198730!Q305,1475199184!Q305,1475199637!Q305,1475200091!Q305,1475200545!Q305,1475200999!Q305,1475201453!Q305,1475201907!Q305,1475202344!Q305,1475202798!Q305,1475203252!Q305,1475203706!Q305,1475204160!Q305,1475204613!Q305)</f>
        <v>0</v>
      </c>
      <c r="R305">
        <f>MEDIAN(1475198293!R305,1475198730!R305,1475199184!R305,1475199637!R305,1475200091!R305,1475200545!R305,1475200999!R305,1475201453!R305,1475201907!R305,1475202344!R305,1475202798!R305,1475203252!R305,1475203706!R305,1475204160!R305,1475204613!R305)</f>
        <v>0</v>
      </c>
      <c r="S305">
        <f>MEDIAN(1475198293!S305,1475198730!S305,1475199184!S305,1475199637!S305,1475200091!S305,1475200545!S305,1475200999!S305,1475201453!S305,1475201907!S305,1475202344!S305,1475202798!S305,1475203252!S305,1475203706!S305,1475204160!S305,1475204613!S305)</f>
        <v>0</v>
      </c>
      <c r="T305">
        <f>MEDIAN(1475198293!T305,1475198730!T305,1475199184!T305,1475199637!T305,1475200091!T305,1475200545!T305,1475200999!T305,1475201453!T305,1475201907!T305,1475202344!T305,1475202798!T305,1475203252!T305,1475203706!T305,1475204160!T305,1475204613!T305)</f>
        <v>0</v>
      </c>
      <c r="U305">
        <f>MEDIAN(1475198293!U305,1475198730!U305,1475199184!U305,1475199637!U305,1475200091!U305,1475200545!U305,1475200999!U305,1475201453!U305,1475201907!U305,1475202344!U305,1475202798!U305,1475203252!U305,1475203706!U305,1475204160!U305,1475204613!U305)</f>
        <v>0</v>
      </c>
      <c r="V305">
        <f>MEDIAN(1475198293!V305,1475198730!V305,1475199184!V305,1475199637!V305,1475200091!V305,1475200545!V305,1475200999!V305,1475201453!V305,1475201907!V305,1475202344!V305,1475202798!V305,1475203252!V305,1475203706!V305,1475204160!V305,1475204613!V305)</f>
        <v>0</v>
      </c>
      <c r="W305">
        <f>MEDIAN(1475198293!W305,1475198730!W305,1475199184!W305,1475199637!W305,1475200091!W305,1475200545!W305,1475200999!W305,1475201453!W305,1475201907!W305,1475202344!W305,1475202798!W305,1475203252!W305,1475203706!W305,1475204160!W305,1475204613!W305)</f>
        <v>0</v>
      </c>
    </row>
    <row r="306" spans="1:23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  <c r="L306">
        <f>MEDIAN(1475198293!L306,1475198730!L306,1475199184!L306,1475199637!L306,1475200091!L306,1475200545!L306,1475200999!L306,1475201453!L306,1475201907!L306,1475202344!L306,1475202798!L306,1475203252!L306,1475203706!L306,1475204160!L306,1475204613!L306)</f>
        <v>0</v>
      </c>
      <c r="M306">
        <f>MEDIAN(1475198293!M306,1475198730!M306,1475199184!M306,1475199637!M306,1475200091!M306,1475200545!M306,1475200999!M306,1475201453!M306,1475201907!M306,1475202344!M306,1475202798!M306,1475203252!M306,1475203706!M306,1475204160!M306,1475204613!M306)</f>
        <v>0</v>
      </c>
      <c r="N306">
        <f>MEDIAN(1475198293!N306,1475198730!N306,1475199184!N306,1475199637!N306,1475200091!N306,1475200545!N306,1475200999!N306,1475201453!N306,1475201907!N306,1475202344!N306,1475202798!N306,1475203252!N306,1475203706!N306,1475204160!N306,1475204613!N306)</f>
        <v>0</v>
      </c>
      <c r="O306">
        <f>MEDIAN(1475198293!O306,1475198730!O306,1475199184!O306,1475199637!O306,1475200091!O306,1475200545!O306,1475200999!O306,1475201453!O306,1475201907!O306,1475202344!O306,1475202798!O306,1475203252!O306,1475203706!O306,1475204160!O306,1475204613!O306)</f>
        <v>0</v>
      </c>
      <c r="P306">
        <f>MEDIAN(1475198293!P306,1475198730!P306,1475199184!P306,1475199637!P306,1475200091!P306,1475200545!P306,1475200999!P306,1475201453!P306,1475201907!P306,1475202344!P306,1475202798!P306,1475203252!P306,1475203706!P306,1475204160!P306,1475204613!P306)</f>
        <v>0</v>
      </c>
      <c r="Q306">
        <f>MEDIAN(1475198293!Q306,1475198730!Q306,1475199184!Q306,1475199637!Q306,1475200091!Q306,1475200545!Q306,1475200999!Q306,1475201453!Q306,1475201907!Q306,1475202344!Q306,1475202798!Q306,1475203252!Q306,1475203706!Q306,1475204160!Q306,1475204613!Q306)</f>
        <v>0</v>
      </c>
      <c r="R306">
        <f>MEDIAN(1475198293!R306,1475198730!R306,1475199184!R306,1475199637!R306,1475200091!R306,1475200545!R306,1475200999!R306,1475201453!R306,1475201907!R306,1475202344!R306,1475202798!R306,1475203252!R306,1475203706!R306,1475204160!R306,1475204613!R306)</f>
        <v>0</v>
      </c>
      <c r="S306">
        <f>MEDIAN(1475198293!S306,1475198730!S306,1475199184!S306,1475199637!S306,1475200091!S306,1475200545!S306,1475200999!S306,1475201453!S306,1475201907!S306,1475202344!S306,1475202798!S306,1475203252!S306,1475203706!S306,1475204160!S306,1475204613!S306)</f>
        <v>0</v>
      </c>
      <c r="T306">
        <f>MEDIAN(1475198293!T306,1475198730!T306,1475199184!T306,1475199637!T306,1475200091!T306,1475200545!T306,1475200999!T306,1475201453!T306,1475201907!T306,1475202344!T306,1475202798!T306,1475203252!T306,1475203706!T306,1475204160!T306,1475204613!T306)</f>
        <v>0</v>
      </c>
      <c r="U306">
        <f>MEDIAN(1475198293!U306,1475198730!U306,1475199184!U306,1475199637!U306,1475200091!U306,1475200545!U306,1475200999!U306,1475201453!U306,1475201907!U306,1475202344!U306,1475202798!U306,1475203252!U306,1475203706!U306,1475204160!U306,1475204613!U306)</f>
        <v>0</v>
      </c>
      <c r="V306">
        <f>MEDIAN(1475198293!V306,1475198730!V306,1475199184!V306,1475199637!V306,1475200091!V306,1475200545!V306,1475200999!V306,1475201453!V306,1475201907!V306,1475202344!V306,1475202798!V306,1475203252!V306,1475203706!V306,1475204160!V306,1475204613!V306)</f>
        <v>0</v>
      </c>
      <c r="W306">
        <f>MEDIAN(1475198293!W306,1475198730!W306,1475199184!W306,1475199637!W306,1475200091!W306,1475200545!W306,1475200999!W306,1475201453!W306,1475201907!W306,1475202344!W306,1475202798!W306,1475203252!W306,1475203706!W306,1475204160!W306,1475204613!W306)</f>
        <v>0</v>
      </c>
    </row>
    <row r="307" spans="1:23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  <c r="L307">
        <f>MEDIAN(1475198293!L307,1475198730!L307,1475199184!L307,1475199637!L307,1475200091!L307,1475200545!L307,1475200999!L307,1475201453!L307,1475201907!L307,1475202344!L307,1475202798!L307,1475203252!L307,1475203706!L307,1475204160!L307,1475204613!L307)</f>
        <v>0</v>
      </c>
      <c r="M307">
        <f>MEDIAN(1475198293!M307,1475198730!M307,1475199184!M307,1475199637!M307,1475200091!M307,1475200545!M307,1475200999!M307,1475201453!M307,1475201907!M307,1475202344!M307,1475202798!M307,1475203252!M307,1475203706!M307,1475204160!M307,1475204613!M307)</f>
        <v>0</v>
      </c>
      <c r="N307">
        <f>MEDIAN(1475198293!N307,1475198730!N307,1475199184!N307,1475199637!N307,1475200091!N307,1475200545!N307,1475200999!N307,1475201453!N307,1475201907!N307,1475202344!N307,1475202798!N307,1475203252!N307,1475203706!N307,1475204160!N307,1475204613!N307)</f>
        <v>0</v>
      </c>
      <c r="O307">
        <f>MEDIAN(1475198293!O307,1475198730!O307,1475199184!O307,1475199637!O307,1475200091!O307,1475200545!O307,1475200999!O307,1475201453!O307,1475201907!O307,1475202344!O307,1475202798!O307,1475203252!O307,1475203706!O307,1475204160!O307,1475204613!O307)</f>
        <v>0</v>
      </c>
      <c r="P307">
        <f>MEDIAN(1475198293!P307,1475198730!P307,1475199184!P307,1475199637!P307,1475200091!P307,1475200545!P307,1475200999!P307,1475201453!P307,1475201907!P307,1475202344!P307,1475202798!P307,1475203252!P307,1475203706!P307,1475204160!P307,1475204613!P307)</f>
        <v>0</v>
      </c>
      <c r="Q307">
        <f>MEDIAN(1475198293!Q307,1475198730!Q307,1475199184!Q307,1475199637!Q307,1475200091!Q307,1475200545!Q307,1475200999!Q307,1475201453!Q307,1475201907!Q307,1475202344!Q307,1475202798!Q307,1475203252!Q307,1475203706!Q307,1475204160!Q307,1475204613!Q307)</f>
        <v>0</v>
      </c>
      <c r="R307">
        <f>MEDIAN(1475198293!R307,1475198730!R307,1475199184!R307,1475199637!R307,1475200091!R307,1475200545!R307,1475200999!R307,1475201453!R307,1475201907!R307,1475202344!R307,1475202798!R307,1475203252!R307,1475203706!R307,1475204160!R307,1475204613!R307)</f>
        <v>0</v>
      </c>
      <c r="S307">
        <f>MEDIAN(1475198293!S307,1475198730!S307,1475199184!S307,1475199637!S307,1475200091!S307,1475200545!S307,1475200999!S307,1475201453!S307,1475201907!S307,1475202344!S307,1475202798!S307,1475203252!S307,1475203706!S307,1475204160!S307,1475204613!S307)</f>
        <v>0</v>
      </c>
      <c r="T307">
        <f>MEDIAN(1475198293!T307,1475198730!T307,1475199184!T307,1475199637!T307,1475200091!T307,1475200545!T307,1475200999!T307,1475201453!T307,1475201907!T307,1475202344!T307,1475202798!T307,1475203252!T307,1475203706!T307,1475204160!T307,1475204613!T307)</f>
        <v>0</v>
      </c>
      <c r="U307">
        <f>MEDIAN(1475198293!U307,1475198730!U307,1475199184!U307,1475199637!U307,1475200091!U307,1475200545!U307,1475200999!U307,1475201453!U307,1475201907!U307,1475202344!U307,1475202798!U307,1475203252!U307,1475203706!U307,1475204160!U307,1475204613!U307)</f>
        <v>0</v>
      </c>
      <c r="V307">
        <f>MEDIAN(1475198293!V307,1475198730!V307,1475199184!V307,1475199637!V307,1475200091!V307,1475200545!V307,1475200999!V307,1475201453!V307,1475201907!V307,1475202344!V307,1475202798!V307,1475203252!V307,1475203706!V307,1475204160!V307,1475204613!V307)</f>
        <v>0</v>
      </c>
      <c r="W307">
        <f>MEDIAN(1475198293!W307,1475198730!W307,1475199184!W307,1475199637!W307,1475200091!W307,1475200545!W307,1475200999!W307,1475201453!W307,1475201907!W307,1475202344!W307,1475202798!W307,1475203252!W307,1475203706!W307,1475204160!W307,1475204613!W307)</f>
        <v>0</v>
      </c>
    </row>
    <row r="308" spans="1:23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  <c r="L308">
        <f>MEDIAN(1475198293!L308,1475198730!L308,1475199184!L308,1475199637!L308,1475200091!L308,1475200545!L308,1475200999!L308,1475201453!L308,1475201907!L308,1475202344!L308,1475202798!L308,1475203252!L308,1475203706!L308,1475204160!L308,1475204613!L308)</f>
        <v>0</v>
      </c>
      <c r="M308">
        <f>MEDIAN(1475198293!M308,1475198730!M308,1475199184!M308,1475199637!M308,1475200091!M308,1475200545!M308,1475200999!M308,1475201453!M308,1475201907!M308,1475202344!M308,1475202798!M308,1475203252!M308,1475203706!M308,1475204160!M308,1475204613!M308)</f>
        <v>0</v>
      </c>
      <c r="N308">
        <f>MEDIAN(1475198293!N308,1475198730!N308,1475199184!N308,1475199637!N308,1475200091!N308,1475200545!N308,1475200999!N308,1475201453!N308,1475201907!N308,1475202344!N308,1475202798!N308,1475203252!N308,1475203706!N308,1475204160!N308,1475204613!N308)</f>
        <v>0</v>
      </c>
      <c r="O308">
        <f>MEDIAN(1475198293!O308,1475198730!O308,1475199184!O308,1475199637!O308,1475200091!O308,1475200545!O308,1475200999!O308,1475201453!O308,1475201907!O308,1475202344!O308,1475202798!O308,1475203252!O308,1475203706!O308,1475204160!O308,1475204613!O308)</f>
        <v>0</v>
      </c>
      <c r="P308">
        <f>MEDIAN(1475198293!P308,1475198730!P308,1475199184!P308,1475199637!P308,1475200091!P308,1475200545!P308,1475200999!P308,1475201453!P308,1475201907!P308,1475202344!P308,1475202798!P308,1475203252!P308,1475203706!P308,1475204160!P308,1475204613!P308)</f>
        <v>0</v>
      </c>
      <c r="Q308">
        <f>MEDIAN(1475198293!Q308,1475198730!Q308,1475199184!Q308,1475199637!Q308,1475200091!Q308,1475200545!Q308,1475200999!Q308,1475201453!Q308,1475201907!Q308,1475202344!Q308,1475202798!Q308,1475203252!Q308,1475203706!Q308,1475204160!Q308,1475204613!Q308)</f>
        <v>0</v>
      </c>
      <c r="R308">
        <f>MEDIAN(1475198293!R308,1475198730!R308,1475199184!R308,1475199637!R308,1475200091!R308,1475200545!R308,1475200999!R308,1475201453!R308,1475201907!R308,1475202344!R308,1475202798!R308,1475203252!R308,1475203706!R308,1475204160!R308,1475204613!R308)</f>
        <v>0</v>
      </c>
      <c r="S308">
        <f>MEDIAN(1475198293!S308,1475198730!S308,1475199184!S308,1475199637!S308,1475200091!S308,1475200545!S308,1475200999!S308,1475201453!S308,1475201907!S308,1475202344!S308,1475202798!S308,1475203252!S308,1475203706!S308,1475204160!S308,1475204613!S308)</f>
        <v>0</v>
      </c>
      <c r="T308">
        <f>MEDIAN(1475198293!T308,1475198730!T308,1475199184!T308,1475199637!T308,1475200091!T308,1475200545!T308,1475200999!T308,1475201453!T308,1475201907!T308,1475202344!T308,1475202798!T308,1475203252!T308,1475203706!T308,1475204160!T308,1475204613!T308)</f>
        <v>0</v>
      </c>
      <c r="U308">
        <f>MEDIAN(1475198293!U308,1475198730!U308,1475199184!U308,1475199637!U308,1475200091!U308,1475200545!U308,1475200999!U308,1475201453!U308,1475201907!U308,1475202344!U308,1475202798!U308,1475203252!U308,1475203706!U308,1475204160!U308,1475204613!U308)</f>
        <v>0</v>
      </c>
      <c r="V308">
        <f>MEDIAN(1475198293!V308,1475198730!V308,1475199184!V308,1475199637!V308,1475200091!V308,1475200545!V308,1475200999!V308,1475201453!V308,1475201907!V308,1475202344!V308,1475202798!V308,1475203252!V308,1475203706!V308,1475204160!V308,1475204613!V308)</f>
        <v>0</v>
      </c>
      <c r="W308">
        <f>MEDIAN(1475198293!W308,1475198730!W308,1475199184!W308,1475199637!W308,1475200091!W308,1475200545!W308,1475200999!W308,1475201453!W308,1475201907!W308,1475202344!W308,1475202798!W308,1475203252!W308,1475203706!W308,1475204160!W308,1475204613!W308)</f>
        <v>0</v>
      </c>
    </row>
    <row r="309" spans="1:23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  <c r="L309">
        <f>MEDIAN(1475198293!L309,1475198730!L309,1475199184!L309,1475199637!L309,1475200091!L309,1475200545!L309,1475200999!L309,1475201453!L309,1475201907!L309,1475202344!L309,1475202798!L309,1475203252!L309,1475203706!L309,1475204160!L309,1475204613!L309)</f>
        <v>0</v>
      </c>
      <c r="M309">
        <f>MEDIAN(1475198293!M309,1475198730!M309,1475199184!M309,1475199637!M309,1475200091!M309,1475200545!M309,1475200999!M309,1475201453!M309,1475201907!M309,1475202344!M309,1475202798!M309,1475203252!M309,1475203706!M309,1475204160!M309,1475204613!M309)</f>
        <v>0</v>
      </c>
      <c r="N309">
        <f>MEDIAN(1475198293!N309,1475198730!N309,1475199184!N309,1475199637!N309,1475200091!N309,1475200545!N309,1475200999!N309,1475201453!N309,1475201907!N309,1475202344!N309,1475202798!N309,1475203252!N309,1475203706!N309,1475204160!N309,1475204613!N309)</f>
        <v>0</v>
      </c>
      <c r="O309">
        <f>MEDIAN(1475198293!O309,1475198730!O309,1475199184!O309,1475199637!O309,1475200091!O309,1475200545!O309,1475200999!O309,1475201453!O309,1475201907!O309,1475202344!O309,1475202798!O309,1475203252!O309,1475203706!O309,1475204160!O309,1475204613!O309)</f>
        <v>0</v>
      </c>
      <c r="P309">
        <f>MEDIAN(1475198293!P309,1475198730!P309,1475199184!P309,1475199637!P309,1475200091!P309,1475200545!P309,1475200999!P309,1475201453!P309,1475201907!P309,1475202344!P309,1475202798!P309,1475203252!P309,1475203706!P309,1475204160!P309,1475204613!P309)</f>
        <v>0</v>
      </c>
      <c r="Q309">
        <f>MEDIAN(1475198293!Q309,1475198730!Q309,1475199184!Q309,1475199637!Q309,1475200091!Q309,1475200545!Q309,1475200999!Q309,1475201453!Q309,1475201907!Q309,1475202344!Q309,1475202798!Q309,1475203252!Q309,1475203706!Q309,1475204160!Q309,1475204613!Q309)</f>
        <v>0</v>
      </c>
      <c r="R309">
        <f>MEDIAN(1475198293!R309,1475198730!R309,1475199184!R309,1475199637!R309,1475200091!R309,1475200545!R309,1475200999!R309,1475201453!R309,1475201907!R309,1475202344!R309,1475202798!R309,1475203252!R309,1475203706!R309,1475204160!R309,1475204613!R309)</f>
        <v>0</v>
      </c>
      <c r="S309">
        <f>MEDIAN(1475198293!S309,1475198730!S309,1475199184!S309,1475199637!S309,1475200091!S309,1475200545!S309,1475200999!S309,1475201453!S309,1475201907!S309,1475202344!S309,1475202798!S309,1475203252!S309,1475203706!S309,1475204160!S309,1475204613!S309)</f>
        <v>0</v>
      </c>
      <c r="T309">
        <f>MEDIAN(1475198293!T309,1475198730!T309,1475199184!T309,1475199637!T309,1475200091!T309,1475200545!T309,1475200999!T309,1475201453!T309,1475201907!T309,1475202344!T309,1475202798!T309,1475203252!T309,1475203706!T309,1475204160!T309,1475204613!T309)</f>
        <v>0</v>
      </c>
      <c r="U309">
        <f>MEDIAN(1475198293!U309,1475198730!U309,1475199184!U309,1475199637!U309,1475200091!U309,1475200545!U309,1475200999!U309,1475201453!U309,1475201907!U309,1475202344!U309,1475202798!U309,1475203252!U309,1475203706!U309,1475204160!U309,1475204613!U309)</f>
        <v>0</v>
      </c>
      <c r="V309">
        <f>MEDIAN(1475198293!V309,1475198730!V309,1475199184!V309,1475199637!V309,1475200091!V309,1475200545!V309,1475200999!V309,1475201453!V309,1475201907!V309,1475202344!V309,1475202798!V309,1475203252!V309,1475203706!V309,1475204160!V309,1475204613!V309)</f>
        <v>0</v>
      </c>
      <c r="W309">
        <f>MEDIAN(1475198293!W309,1475198730!W309,1475199184!W309,1475199637!W309,1475200091!W309,1475200545!W309,1475200999!W309,1475201453!W309,1475201907!W309,1475202344!W309,1475202798!W309,1475203252!W309,1475203706!W309,1475204160!W309,1475204613!W309)</f>
        <v>0</v>
      </c>
    </row>
    <row r="310" spans="1:23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  <c r="L310">
        <f>MEDIAN(1475198293!L310,1475198730!L310,1475199184!L310,1475199637!L310,1475200091!L310,1475200545!L310,1475200999!L310,1475201453!L310,1475201907!L310,1475202344!L310,1475202798!L310,1475203252!L310,1475203706!L310,1475204160!L310,1475204613!L310)</f>
        <v>0</v>
      </c>
      <c r="M310">
        <f>MEDIAN(1475198293!M310,1475198730!M310,1475199184!M310,1475199637!M310,1475200091!M310,1475200545!M310,1475200999!M310,1475201453!M310,1475201907!M310,1475202344!M310,1475202798!M310,1475203252!M310,1475203706!M310,1475204160!M310,1475204613!M310)</f>
        <v>0</v>
      </c>
      <c r="N310">
        <f>MEDIAN(1475198293!N310,1475198730!N310,1475199184!N310,1475199637!N310,1475200091!N310,1475200545!N310,1475200999!N310,1475201453!N310,1475201907!N310,1475202344!N310,1475202798!N310,1475203252!N310,1475203706!N310,1475204160!N310,1475204613!N310)</f>
        <v>0</v>
      </c>
      <c r="O310">
        <f>MEDIAN(1475198293!O310,1475198730!O310,1475199184!O310,1475199637!O310,1475200091!O310,1475200545!O310,1475200999!O310,1475201453!O310,1475201907!O310,1475202344!O310,1475202798!O310,1475203252!O310,1475203706!O310,1475204160!O310,1475204613!O310)</f>
        <v>0</v>
      </c>
      <c r="P310">
        <f>MEDIAN(1475198293!P310,1475198730!P310,1475199184!P310,1475199637!P310,1475200091!P310,1475200545!P310,1475200999!P310,1475201453!P310,1475201907!P310,1475202344!P310,1475202798!P310,1475203252!P310,1475203706!P310,1475204160!P310,1475204613!P310)</f>
        <v>0</v>
      </c>
      <c r="Q310">
        <f>MEDIAN(1475198293!Q310,1475198730!Q310,1475199184!Q310,1475199637!Q310,1475200091!Q310,1475200545!Q310,1475200999!Q310,1475201453!Q310,1475201907!Q310,1475202344!Q310,1475202798!Q310,1475203252!Q310,1475203706!Q310,1475204160!Q310,1475204613!Q310)</f>
        <v>0</v>
      </c>
      <c r="R310">
        <f>MEDIAN(1475198293!R310,1475198730!R310,1475199184!R310,1475199637!R310,1475200091!R310,1475200545!R310,1475200999!R310,1475201453!R310,1475201907!R310,1475202344!R310,1475202798!R310,1475203252!R310,1475203706!R310,1475204160!R310,1475204613!R310)</f>
        <v>0</v>
      </c>
      <c r="S310">
        <f>MEDIAN(1475198293!S310,1475198730!S310,1475199184!S310,1475199637!S310,1475200091!S310,1475200545!S310,1475200999!S310,1475201453!S310,1475201907!S310,1475202344!S310,1475202798!S310,1475203252!S310,1475203706!S310,1475204160!S310,1475204613!S310)</f>
        <v>0</v>
      </c>
      <c r="T310">
        <f>MEDIAN(1475198293!T310,1475198730!T310,1475199184!T310,1475199637!T310,1475200091!T310,1475200545!T310,1475200999!T310,1475201453!T310,1475201907!T310,1475202344!T310,1475202798!T310,1475203252!T310,1475203706!T310,1475204160!T310,1475204613!T310)</f>
        <v>0</v>
      </c>
      <c r="U310">
        <f>MEDIAN(1475198293!U310,1475198730!U310,1475199184!U310,1475199637!U310,1475200091!U310,1475200545!U310,1475200999!U310,1475201453!U310,1475201907!U310,1475202344!U310,1475202798!U310,1475203252!U310,1475203706!U310,1475204160!U310,1475204613!U310)</f>
        <v>0</v>
      </c>
      <c r="V310">
        <f>MEDIAN(1475198293!V310,1475198730!V310,1475199184!V310,1475199637!V310,1475200091!V310,1475200545!V310,1475200999!V310,1475201453!V310,1475201907!V310,1475202344!V310,1475202798!V310,1475203252!V310,1475203706!V310,1475204160!V310,1475204613!V310)</f>
        <v>0</v>
      </c>
      <c r="W310">
        <f>MEDIAN(1475198293!W310,1475198730!W310,1475199184!W310,1475199637!W310,1475200091!W310,1475200545!W310,1475200999!W310,1475201453!W310,1475201907!W310,1475202344!W310,1475202798!W310,1475203252!W310,1475203706!W310,1475204160!W310,1475204613!W310)</f>
        <v>0</v>
      </c>
    </row>
    <row r="311" spans="1:23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  <c r="L311">
        <f>MEDIAN(1475198293!L311,1475198730!L311,1475199184!L311,1475199637!L311,1475200091!L311,1475200545!L311,1475200999!L311,1475201453!L311,1475201907!L311,1475202344!L311,1475202798!L311,1475203252!L311,1475203706!L311,1475204160!L311,1475204613!L311)</f>
        <v>0</v>
      </c>
      <c r="M311">
        <f>MEDIAN(1475198293!M311,1475198730!M311,1475199184!M311,1475199637!M311,1475200091!M311,1475200545!M311,1475200999!M311,1475201453!M311,1475201907!M311,1475202344!M311,1475202798!M311,1475203252!M311,1475203706!M311,1475204160!M311,1475204613!M311)</f>
        <v>0</v>
      </c>
      <c r="N311">
        <f>MEDIAN(1475198293!N311,1475198730!N311,1475199184!N311,1475199637!N311,1475200091!N311,1475200545!N311,1475200999!N311,1475201453!N311,1475201907!N311,1475202344!N311,1475202798!N311,1475203252!N311,1475203706!N311,1475204160!N311,1475204613!N311)</f>
        <v>0</v>
      </c>
      <c r="O311">
        <f>MEDIAN(1475198293!O311,1475198730!O311,1475199184!O311,1475199637!O311,1475200091!O311,1475200545!O311,1475200999!O311,1475201453!O311,1475201907!O311,1475202344!O311,1475202798!O311,1475203252!O311,1475203706!O311,1475204160!O311,1475204613!O311)</f>
        <v>0</v>
      </c>
      <c r="P311">
        <f>MEDIAN(1475198293!P311,1475198730!P311,1475199184!P311,1475199637!P311,1475200091!P311,1475200545!P311,1475200999!P311,1475201453!P311,1475201907!P311,1475202344!P311,1475202798!P311,1475203252!P311,1475203706!P311,1475204160!P311,1475204613!P311)</f>
        <v>0</v>
      </c>
      <c r="Q311">
        <f>MEDIAN(1475198293!Q311,1475198730!Q311,1475199184!Q311,1475199637!Q311,1475200091!Q311,1475200545!Q311,1475200999!Q311,1475201453!Q311,1475201907!Q311,1475202344!Q311,1475202798!Q311,1475203252!Q311,1475203706!Q311,1475204160!Q311,1475204613!Q311)</f>
        <v>0</v>
      </c>
      <c r="R311">
        <f>MEDIAN(1475198293!R311,1475198730!R311,1475199184!R311,1475199637!R311,1475200091!R311,1475200545!R311,1475200999!R311,1475201453!R311,1475201907!R311,1475202344!R311,1475202798!R311,1475203252!R311,1475203706!R311,1475204160!R311,1475204613!R311)</f>
        <v>0</v>
      </c>
      <c r="S311">
        <f>MEDIAN(1475198293!S311,1475198730!S311,1475199184!S311,1475199637!S311,1475200091!S311,1475200545!S311,1475200999!S311,1475201453!S311,1475201907!S311,1475202344!S311,1475202798!S311,1475203252!S311,1475203706!S311,1475204160!S311,1475204613!S311)</f>
        <v>0</v>
      </c>
      <c r="T311">
        <f>MEDIAN(1475198293!T311,1475198730!T311,1475199184!T311,1475199637!T311,1475200091!T311,1475200545!T311,1475200999!T311,1475201453!T311,1475201907!T311,1475202344!T311,1475202798!T311,1475203252!T311,1475203706!T311,1475204160!T311,1475204613!T311)</f>
        <v>0</v>
      </c>
      <c r="U311">
        <f>MEDIAN(1475198293!U311,1475198730!U311,1475199184!U311,1475199637!U311,1475200091!U311,1475200545!U311,1475200999!U311,1475201453!U311,1475201907!U311,1475202344!U311,1475202798!U311,1475203252!U311,1475203706!U311,1475204160!U311,1475204613!U311)</f>
        <v>0</v>
      </c>
      <c r="V311">
        <f>MEDIAN(1475198293!V311,1475198730!V311,1475199184!V311,1475199637!V311,1475200091!V311,1475200545!V311,1475200999!V311,1475201453!V311,1475201907!V311,1475202344!V311,1475202798!V311,1475203252!V311,1475203706!V311,1475204160!V311,1475204613!V311)</f>
        <v>0</v>
      </c>
      <c r="W311">
        <f>MEDIAN(1475198293!W311,1475198730!W311,1475199184!W311,1475199637!W311,1475200091!W311,1475200545!W311,1475200999!W311,1475201453!W311,1475201907!W311,1475202344!W311,1475202798!W311,1475203252!W311,1475203706!W311,1475204160!W311,1475204613!W311)</f>
        <v>0</v>
      </c>
    </row>
    <row r="312" spans="1:23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  <c r="L312">
        <f>MEDIAN(1475198293!L312,1475198730!L312,1475199184!L312,1475199637!L312,1475200091!L312,1475200545!L312,1475200999!L312,1475201453!L312,1475201907!L312,1475202344!L312,1475202798!L312,1475203252!L312,1475203706!L312,1475204160!L312,1475204613!L312)</f>
        <v>0</v>
      </c>
      <c r="M312">
        <f>MEDIAN(1475198293!M312,1475198730!M312,1475199184!M312,1475199637!M312,1475200091!M312,1475200545!M312,1475200999!M312,1475201453!M312,1475201907!M312,1475202344!M312,1475202798!M312,1475203252!M312,1475203706!M312,1475204160!M312,1475204613!M312)</f>
        <v>0</v>
      </c>
      <c r="N312">
        <f>MEDIAN(1475198293!N312,1475198730!N312,1475199184!N312,1475199637!N312,1475200091!N312,1475200545!N312,1475200999!N312,1475201453!N312,1475201907!N312,1475202344!N312,1475202798!N312,1475203252!N312,1475203706!N312,1475204160!N312,1475204613!N312)</f>
        <v>0</v>
      </c>
      <c r="O312">
        <f>MEDIAN(1475198293!O312,1475198730!O312,1475199184!O312,1475199637!O312,1475200091!O312,1475200545!O312,1475200999!O312,1475201453!O312,1475201907!O312,1475202344!O312,1475202798!O312,1475203252!O312,1475203706!O312,1475204160!O312,1475204613!O312)</f>
        <v>0</v>
      </c>
      <c r="P312">
        <f>MEDIAN(1475198293!P312,1475198730!P312,1475199184!P312,1475199637!P312,1475200091!P312,1475200545!P312,1475200999!P312,1475201453!P312,1475201907!P312,1475202344!P312,1475202798!P312,1475203252!P312,1475203706!P312,1475204160!P312,1475204613!P312)</f>
        <v>0</v>
      </c>
      <c r="Q312">
        <f>MEDIAN(1475198293!Q312,1475198730!Q312,1475199184!Q312,1475199637!Q312,1475200091!Q312,1475200545!Q312,1475200999!Q312,1475201453!Q312,1475201907!Q312,1475202344!Q312,1475202798!Q312,1475203252!Q312,1475203706!Q312,1475204160!Q312,1475204613!Q312)</f>
        <v>0</v>
      </c>
      <c r="R312">
        <f>MEDIAN(1475198293!R312,1475198730!R312,1475199184!R312,1475199637!R312,1475200091!R312,1475200545!R312,1475200999!R312,1475201453!R312,1475201907!R312,1475202344!R312,1475202798!R312,1475203252!R312,1475203706!R312,1475204160!R312,1475204613!R312)</f>
        <v>0</v>
      </c>
      <c r="S312">
        <f>MEDIAN(1475198293!S312,1475198730!S312,1475199184!S312,1475199637!S312,1475200091!S312,1475200545!S312,1475200999!S312,1475201453!S312,1475201907!S312,1475202344!S312,1475202798!S312,1475203252!S312,1475203706!S312,1475204160!S312,1475204613!S312)</f>
        <v>0</v>
      </c>
      <c r="T312">
        <f>MEDIAN(1475198293!T312,1475198730!T312,1475199184!T312,1475199637!T312,1475200091!T312,1475200545!T312,1475200999!T312,1475201453!T312,1475201907!T312,1475202344!T312,1475202798!T312,1475203252!T312,1475203706!T312,1475204160!T312,1475204613!T312)</f>
        <v>0</v>
      </c>
      <c r="U312">
        <f>MEDIAN(1475198293!U312,1475198730!U312,1475199184!U312,1475199637!U312,1475200091!U312,1475200545!U312,1475200999!U312,1475201453!U312,1475201907!U312,1475202344!U312,1475202798!U312,1475203252!U312,1475203706!U312,1475204160!U312,1475204613!U312)</f>
        <v>0</v>
      </c>
      <c r="V312">
        <f>MEDIAN(1475198293!V312,1475198730!V312,1475199184!V312,1475199637!V312,1475200091!V312,1475200545!V312,1475200999!V312,1475201453!V312,1475201907!V312,1475202344!V312,1475202798!V312,1475203252!V312,1475203706!V312,1475204160!V312,1475204613!V312)</f>
        <v>0</v>
      </c>
      <c r="W312">
        <f>MEDIAN(1475198293!W312,1475198730!W312,1475199184!W312,1475199637!W312,1475200091!W312,1475200545!W312,1475200999!W312,1475201453!W312,1475201907!W312,1475202344!W312,1475202798!W312,1475203252!W312,1475203706!W312,1475204160!W312,1475204613!W312)</f>
        <v>0</v>
      </c>
    </row>
    <row r="313" spans="1:23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  <c r="L313">
        <f>MEDIAN(1475198293!L313,1475198730!L313,1475199184!L313,1475199637!L313,1475200091!L313,1475200545!L313,1475200999!L313,1475201453!L313,1475201907!L313,1475202344!L313,1475202798!L313,1475203252!L313,1475203706!L313,1475204160!L313,1475204613!L313)</f>
        <v>0</v>
      </c>
      <c r="M313">
        <f>MEDIAN(1475198293!M313,1475198730!M313,1475199184!M313,1475199637!M313,1475200091!M313,1475200545!M313,1475200999!M313,1475201453!M313,1475201907!M313,1475202344!M313,1475202798!M313,1475203252!M313,1475203706!M313,1475204160!M313,1475204613!M313)</f>
        <v>0</v>
      </c>
      <c r="N313">
        <f>MEDIAN(1475198293!N313,1475198730!N313,1475199184!N313,1475199637!N313,1475200091!N313,1475200545!N313,1475200999!N313,1475201453!N313,1475201907!N313,1475202344!N313,1475202798!N313,1475203252!N313,1475203706!N313,1475204160!N313,1475204613!N313)</f>
        <v>0</v>
      </c>
      <c r="O313">
        <f>MEDIAN(1475198293!O313,1475198730!O313,1475199184!O313,1475199637!O313,1475200091!O313,1475200545!O313,1475200999!O313,1475201453!O313,1475201907!O313,1475202344!O313,1475202798!O313,1475203252!O313,1475203706!O313,1475204160!O313,1475204613!O313)</f>
        <v>0</v>
      </c>
      <c r="P313">
        <f>MEDIAN(1475198293!P313,1475198730!P313,1475199184!P313,1475199637!P313,1475200091!P313,1475200545!P313,1475200999!P313,1475201453!P313,1475201907!P313,1475202344!P313,1475202798!P313,1475203252!P313,1475203706!P313,1475204160!P313,1475204613!P313)</f>
        <v>0</v>
      </c>
      <c r="Q313">
        <f>MEDIAN(1475198293!Q313,1475198730!Q313,1475199184!Q313,1475199637!Q313,1475200091!Q313,1475200545!Q313,1475200999!Q313,1475201453!Q313,1475201907!Q313,1475202344!Q313,1475202798!Q313,1475203252!Q313,1475203706!Q313,1475204160!Q313,1475204613!Q313)</f>
        <v>0</v>
      </c>
      <c r="R313">
        <f>MEDIAN(1475198293!R313,1475198730!R313,1475199184!R313,1475199637!R313,1475200091!R313,1475200545!R313,1475200999!R313,1475201453!R313,1475201907!R313,1475202344!R313,1475202798!R313,1475203252!R313,1475203706!R313,1475204160!R313,1475204613!R313)</f>
        <v>0</v>
      </c>
      <c r="S313">
        <f>MEDIAN(1475198293!S313,1475198730!S313,1475199184!S313,1475199637!S313,1475200091!S313,1475200545!S313,1475200999!S313,1475201453!S313,1475201907!S313,1475202344!S313,1475202798!S313,1475203252!S313,1475203706!S313,1475204160!S313,1475204613!S313)</f>
        <v>0</v>
      </c>
      <c r="T313">
        <f>MEDIAN(1475198293!T313,1475198730!T313,1475199184!T313,1475199637!T313,1475200091!T313,1475200545!T313,1475200999!T313,1475201453!T313,1475201907!T313,1475202344!T313,1475202798!T313,1475203252!T313,1475203706!T313,1475204160!T313,1475204613!T313)</f>
        <v>0</v>
      </c>
      <c r="U313">
        <f>MEDIAN(1475198293!U313,1475198730!U313,1475199184!U313,1475199637!U313,1475200091!U313,1475200545!U313,1475200999!U313,1475201453!U313,1475201907!U313,1475202344!U313,1475202798!U313,1475203252!U313,1475203706!U313,1475204160!U313,1475204613!U313)</f>
        <v>0</v>
      </c>
      <c r="V313">
        <f>MEDIAN(1475198293!V313,1475198730!V313,1475199184!V313,1475199637!V313,1475200091!V313,1475200545!V313,1475200999!V313,1475201453!V313,1475201907!V313,1475202344!V313,1475202798!V313,1475203252!V313,1475203706!V313,1475204160!V313,1475204613!V313)</f>
        <v>0</v>
      </c>
      <c r="W313">
        <f>MEDIAN(1475198293!W313,1475198730!W313,1475199184!W313,1475199637!W313,1475200091!W313,1475200545!W313,1475200999!W313,1475201453!W313,1475201907!W313,1475202344!W313,1475202798!W313,1475203252!W313,1475203706!W313,1475204160!W313,1475204613!W313)</f>
        <v>0</v>
      </c>
    </row>
    <row r="314" spans="1:23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  <c r="L314">
        <f>MEDIAN(1475198293!L314,1475198730!L314,1475199184!L314,1475199637!L314,1475200091!L314,1475200545!L314,1475200999!L314,1475201453!L314,1475201907!L314,1475202344!L314,1475202798!L314,1475203252!L314,1475203706!L314,1475204160!L314,1475204613!L314)</f>
        <v>0</v>
      </c>
      <c r="M314">
        <f>MEDIAN(1475198293!M314,1475198730!M314,1475199184!M314,1475199637!M314,1475200091!M314,1475200545!M314,1475200999!M314,1475201453!M314,1475201907!M314,1475202344!M314,1475202798!M314,1475203252!M314,1475203706!M314,1475204160!M314,1475204613!M314)</f>
        <v>0</v>
      </c>
      <c r="N314">
        <f>MEDIAN(1475198293!N314,1475198730!N314,1475199184!N314,1475199637!N314,1475200091!N314,1475200545!N314,1475200999!N314,1475201453!N314,1475201907!N314,1475202344!N314,1475202798!N314,1475203252!N314,1475203706!N314,1475204160!N314,1475204613!N314)</f>
        <v>0</v>
      </c>
      <c r="O314">
        <f>MEDIAN(1475198293!O314,1475198730!O314,1475199184!O314,1475199637!O314,1475200091!O314,1475200545!O314,1475200999!O314,1475201453!O314,1475201907!O314,1475202344!O314,1475202798!O314,1475203252!O314,1475203706!O314,1475204160!O314,1475204613!O314)</f>
        <v>0</v>
      </c>
      <c r="P314">
        <f>MEDIAN(1475198293!P314,1475198730!P314,1475199184!P314,1475199637!P314,1475200091!P314,1475200545!P314,1475200999!P314,1475201453!P314,1475201907!P314,1475202344!P314,1475202798!P314,1475203252!P314,1475203706!P314,1475204160!P314,1475204613!P314)</f>
        <v>0</v>
      </c>
      <c r="Q314">
        <f>MEDIAN(1475198293!Q314,1475198730!Q314,1475199184!Q314,1475199637!Q314,1475200091!Q314,1475200545!Q314,1475200999!Q314,1475201453!Q314,1475201907!Q314,1475202344!Q314,1475202798!Q314,1475203252!Q314,1475203706!Q314,1475204160!Q314,1475204613!Q314)</f>
        <v>0</v>
      </c>
      <c r="R314">
        <f>MEDIAN(1475198293!R314,1475198730!R314,1475199184!R314,1475199637!R314,1475200091!R314,1475200545!R314,1475200999!R314,1475201453!R314,1475201907!R314,1475202344!R314,1475202798!R314,1475203252!R314,1475203706!R314,1475204160!R314,1475204613!R314)</f>
        <v>0</v>
      </c>
      <c r="S314">
        <f>MEDIAN(1475198293!S314,1475198730!S314,1475199184!S314,1475199637!S314,1475200091!S314,1475200545!S314,1475200999!S314,1475201453!S314,1475201907!S314,1475202344!S314,1475202798!S314,1475203252!S314,1475203706!S314,1475204160!S314,1475204613!S314)</f>
        <v>0</v>
      </c>
      <c r="T314">
        <f>MEDIAN(1475198293!T314,1475198730!T314,1475199184!T314,1475199637!T314,1475200091!T314,1475200545!T314,1475200999!T314,1475201453!T314,1475201907!T314,1475202344!T314,1475202798!T314,1475203252!T314,1475203706!T314,1475204160!T314,1475204613!T314)</f>
        <v>0</v>
      </c>
      <c r="U314">
        <f>MEDIAN(1475198293!U314,1475198730!U314,1475199184!U314,1475199637!U314,1475200091!U314,1475200545!U314,1475200999!U314,1475201453!U314,1475201907!U314,1475202344!U314,1475202798!U314,1475203252!U314,1475203706!U314,1475204160!U314,1475204613!U314)</f>
        <v>0</v>
      </c>
      <c r="V314">
        <f>MEDIAN(1475198293!V314,1475198730!V314,1475199184!V314,1475199637!V314,1475200091!V314,1475200545!V314,1475200999!V314,1475201453!V314,1475201907!V314,1475202344!V314,1475202798!V314,1475203252!V314,1475203706!V314,1475204160!V314,1475204613!V314)</f>
        <v>0</v>
      </c>
      <c r="W314">
        <f>MEDIAN(1475198293!W314,1475198730!W314,1475199184!W314,1475199637!W314,1475200091!W314,1475200545!W314,1475200999!W314,1475201453!W314,1475201907!W314,1475202344!W314,1475202798!W314,1475203252!W314,1475203706!W314,1475204160!W314,1475204613!W314)</f>
        <v>0</v>
      </c>
    </row>
    <row r="315" spans="1:23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  <c r="L315">
        <f>MEDIAN(1475198293!L315,1475198730!L315,1475199184!L315,1475199637!L315,1475200091!L315,1475200545!L315,1475200999!L315,1475201453!L315,1475201907!L315,1475202344!L315,1475202798!L315,1475203252!L315,1475203706!L315,1475204160!L315,1475204613!L315)</f>
        <v>0</v>
      </c>
      <c r="M315">
        <f>MEDIAN(1475198293!M315,1475198730!M315,1475199184!M315,1475199637!M315,1475200091!M315,1475200545!M315,1475200999!M315,1475201453!M315,1475201907!M315,1475202344!M315,1475202798!M315,1475203252!M315,1475203706!M315,1475204160!M315,1475204613!M315)</f>
        <v>0</v>
      </c>
      <c r="N315">
        <f>MEDIAN(1475198293!N315,1475198730!N315,1475199184!N315,1475199637!N315,1475200091!N315,1475200545!N315,1475200999!N315,1475201453!N315,1475201907!N315,1475202344!N315,1475202798!N315,1475203252!N315,1475203706!N315,1475204160!N315,1475204613!N315)</f>
        <v>0</v>
      </c>
      <c r="O315">
        <f>MEDIAN(1475198293!O315,1475198730!O315,1475199184!O315,1475199637!O315,1475200091!O315,1475200545!O315,1475200999!O315,1475201453!O315,1475201907!O315,1475202344!O315,1475202798!O315,1475203252!O315,1475203706!O315,1475204160!O315,1475204613!O315)</f>
        <v>0</v>
      </c>
      <c r="P315">
        <f>MEDIAN(1475198293!P315,1475198730!P315,1475199184!P315,1475199637!P315,1475200091!P315,1475200545!P315,1475200999!P315,1475201453!P315,1475201907!P315,1475202344!P315,1475202798!P315,1475203252!P315,1475203706!P315,1475204160!P315,1475204613!P315)</f>
        <v>0</v>
      </c>
      <c r="Q315">
        <f>MEDIAN(1475198293!Q315,1475198730!Q315,1475199184!Q315,1475199637!Q315,1475200091!Q315,1475200545!Q315,1475200999!Q315,1475201453!Q315,1475201907!Q315,1475202344!Q315,1475202798!Q315,1475203252!Q315,1475203706!Q315,1475204160!Q315,1475204613!Q315)</f>
        <v>0</v>
      </c>
      <c r="R315">
        <f>MEDIAN(1475198293!R315,1475198730!R315,1475199184!R315,1475199637!R315,1475200091!R315,1475200545!R315,1475200999!R315,1475201453!R315,1475201907!R315,1475202344!R315,1475202798!R315,1475203252!R315,1475203706!R315,1475204160!R315,1475204613!R315)</f>
        <v>0</v>
      </c>
      <c r="S315">
        <f>MEDIAN(1475198293!S315,1475198730!S315,1475199184!S315,1475199637!S315,1475200091!S315,1475200545!S315,1475200999!S315,1475201453!S315,1475201907!S315,1475202344!S315,1475202798!S315,1475203252!S315,1475203706!S315,1475204160!S315,1475204613!S315)</f>
        <v>0</v>
      </c>
      <c r="T315">
        <f>MEDIAN(1475198293!T315,1475198730!T315,1475199184!T315,1475199637!T315,1475200091!T315,1475200545!T315,1475200999!T315,1475201453!T315,1475201907!T315,1475202344!T315,1475202798!T315,1475203252!T315,1475203706!T315,1475204160!T315,1475204613!T315)</f>
        <v>0</v>
      </c>
      <c r="U315">
        <f>MEDIAN(1475198293!U315,1475198730!U315,1475199184!U315,1475199637!U315,1475200091!U315,1475200545!U315,1475200999!U315,1475201453!U315,1475201907!U315,1475202344!U315,1475202798!U315,1475203252!U315,1475203706!U315,1475204160!U315,1475204613!U315)</f>
        <v>0</v>
      </c>
      <c r="V315">
        <f>MEDIAN(1475198293!V315,1475198730!V315,1475199184!V315,1475199637!V315,1475200091!V315,1475200545!V315,1475200999!V315,1475201453!V315,1475201907!V315,1475202344!V315,1475202798!V315,1475203252!V315,1475203706!V315,1475204160!V315,1475204613!V315)</f>
        <v>0</v>
      </c>
      <c r="W315">
        <f>MEDIAN(1475198293!W315,1475198730!W315,1475199184!W315,1475199637!W315,1475200091!W315,1475200545!W315,1475200999!W315,1475201453!W315,1475201907!W315,1475202344!W315,1475202798!W315,1475203252!W315,1475203706!W315,1475204160!W315,1475204613!W315)</f>
        <v>0</v>
      </c>
    </row>
    <row r="316" spans="1:23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  <c r="L316">
        <f>MEDIAN(1475198293!L316,1475198730!L316,1475199184!L316,1475199637!L316,1475200091!L316,1475200545!L316,1475200999!L316,1475201453!L316,1475201907!L316,1475202344!L316,1475202798!L316,1475203252!L316,1475203706!L316,1475204160!L316,1475204613!L316)</f>
        <v>0</v>
      </c>
      <c r="M316">
        <f>MEDIAN(1475198293!M316,1475198730!M316,1475199184!M316,1475199637!M316,1475200091!M316,1475200545!M316,1475200999!M316,1475201453!M316,1475201907!M316,1475202344!M316,1475202798!M316,1475203252!M316,1475203706!M316,1475204160!M316,1475204613!M316)</f>
        <v>0</v>
      </c>
      <c r="N316">
        <f>MEDIAN(1475198293!N316,1475198730!N316,1475199184!N316,1475199637!N316,1475200091!N316,1475200545!N316,1475200999!N316,1475201453!N316,1475201907!N316,1475202344!N316,1475202798!N316,1475203252!N316,1475203706!N316,1475204160!N316,1475204613!N316)</f>
        <v>0</v>
      </c>
      <c r="O316">
        <f>MEDIAN(1475198293!O316,1475198730!O316,1475199184!O316,1475199637!O316,1475200091!O316,1475200545!O316,1475200999!O316,1475201453!O316,1475201907!O316,1475202344!O316,1475202798!O316,1475203252!O316,1475203706!O316,1475204160!O316,1475204613!O316)</f>
        <v>0</v>
      </c>
      <c r="P316">
        <f>MEDIAN(1475198293!P316,1475198730!P316,1475199184!P316,1475199637!P316,1475200091!P316,1475200545!P316,1475200999!P316,1475201453!P316,1475201907!P316,1475202344!P316,1475202798!P316,1475203252!P316,1475203706!P316,1475204160!P316,1475204613!P316)</f>
        <v>0</v>
      </c>
      <c r="Q316">
        <f>MEDIAN(1475198293!Q316,1475198730!Q316,1475199184!Q316,1475199637!Q316,1475200091!Q316,1475200545!Q316,1475200999!Q316,1475201453!Q316,1475201907!Q316,1475202344!Q316,1475202798!Q316,1475203252!Q316,1475203706!Q316,1475204160!Q316,1475204613!Q316)</f>
        <v>0</v>
      </c>
      <c r="R316">
        <f>MEDIAN(1475198293!R316,1475198730!R316,1475199184!R316,1475199637!R316,1475200091!R316,1475200545!R316,1475200999!R316,1475201453!R316,1475201907!R316,1475202344!R316,1475202798!R316,1475203252!R316,1475203706!R316,1475204160!R316,1475204613!R316)</f>
        <v>0</v>
      </c>
      <c r="S316">
        <f>MEDIAN(1475198293!S316,1475198730!S316,1475199184!S316,1475199637!S316,1475200091!S316,1475200545!S316,1475200999!S316,1475201453!S316,1475201907!S316,1475202344!S316,1475202798!S316,1475203252!S316,1475203706!S316,1475204160!S316,1475204613!S316)</f>
        <v>0</v>
      </c>
      <c r="T316">
        <f>MEDIAN(1475198293!T316,1475198730!T316,1475199184!T316,1475199637!T316,1475200091!T316,1475200545!T316,1475200999!T316,1475201453!T316,1475201907!T316,1475202344!T316,1475202798!T316,1475203252!T316,1475203706!T316,1475204160!T316,1475204613!T316)</f>
        <v>0</v>
      </c>
      <c r="U316">
        <f>MEDIAN(1475198293!U316,1475198730!U316,1475199184!U316,1475199637!U316,1475200091!U316,1475200545!U316,1475200999!U316,1475201453!U316,1475201907!U316,1475202344!U316,1475202798!U316,1475203252!U316,1475203706!U316,1475204160!U316,1475204613!U316)</f>
        <v>0</v>
      </c>
      <c r="V316">
        <f>MEDIAN(1475198293!V316,1475198730!V316,1475199184!V316,1475199637!V316,1475200091!V316,1475200545!V316,1475200999!V316,1475201453!V316,1475201907!V316,1475202344!V316,1475202798!V316,1475203252!V316,1475203706!V316,1475204160!V316,1475204613!V316)</f>
        <v>0</v>
      </c>
      <c r="W316">
        <f>MEDIAN(1475198293!W316,1475198730!W316,1475199184!W316,1475199637!W316,1475200091!W316,1475200545!W316,1475200999!W316,1475201453!W316,1475201907!W316,1475202344!W316,1475202798!W316,1475203252!W316,1475203706!W316,1475204160!W316,1475204613!W316)</f>
        <v>0</v>
      </c>
    </row>
    <row r="317" spans="1:23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  <c r="L317">
        <f>MEDIAN(1475198293!L317,1475198730!L317,1475199184!L317,1475199637!L317,1475200091!L317,1475200545!L317,1475200999!L317,1475201453!L317,1475201907!L317,1475202344!L317,1475202798!L317,1475203252!L317,1475203706!L317,1475204160!L317,1475204613!L317)</f>
        <v>0</v>
      </c>
      <c r="M317">
        <f>MEDIAN(1475198293!M317,1475198730!M317,1475199184!M317,1475199637!M317,1475200091!M317,1475200545!M317,1475200999!M317,1475201453!M317,1475201907!M317,1475202344!M317,1475202798!M317,1475203252!M317,1475203706!M317,1475204160!M317,1475204613!M317)</f>
        <v>0</v>
      </c>
      <c r="N317">
        <f>MEDIAN(1475198293!N317,1475198730!N317,1475199184!N317,1475199637!N317,1475200091!N317,1475200545!N317,1475200999!N317,1475201453!N317,1475201907!N317,1475202344!N317,1475202798!N317,1475203252!N317,1475203706!N317,1475204160!N317,1475204613!N317)</f>
        <v>0</v>
      </c>
      <c r="O317">
        <f>MEDIAN(1475198293!O317,1475198730!O317,1475199184!O317,1475199637!O317,1475200091!O317,1475200545!O317,1475200999!O317,1475201453!O317,1475201907!O317,1475202344!O317,1475202798!O317,1475203252!O317,1475203706!O317,1475204160!O317,1475204613!O317)</f>
        <v>0</v>
      </c>
      <c r="P317">
        <f>MEDIAN(1475198293!P317,1475198730!P317,1475199184!P317,1475199637!P317,1475200091!P317,1475200545!P317,1475200999!P317,1475201453!P317,1475201907!P317,1475202344!P317,1475202798!P317,1475203252!P317,1475203706!P317,1475204160!P317,1475204613!P317)</f>
        <v>0</v>
      </c>
      <c r="Q317">
        <f>MEDIAN(1475198293!Q317,1475198730!Q317,1475199184!Q317,1475199637!Q317,1475200091!Q317,1475200545!Q317,1475200999!Q317,1475201453!Q317,1475201907!Q317,1475202344!Q317,1475202798!Q317,1475203252!Q317,1475203706!Q317,1475204160!Q317,1475204613!Q317)</f>
        <v>0</v>
      </c>
      <c r="R317">
        <f>MEDIAN(1475198293!R317,1475198730!R317,1475199184!R317,1475199637!R317,1475200091!R317,1475200545!R317,1475200999!R317,1475201453!R317,1475201907!R317,1475202344!R317,1475202798!R317,1475203252!R317,1475203706!R317,1475204160!R317,1475204613!R317)</f>
        <v>0</v>
      </c>
      <c r="S317">
        <f>MEDIAN(1475198293!S317,1475198730!S317,1475199184!S317,1475199637!S317,1475200091!S317,1475200545!S317,1475200999!S317,1475201453!S317,1475201907!S317,1475202344!S317,1475202798!S317,1475203252!S317,1475203706!S317,1475204160!S317,1475204613!S317)</f>
        <v>0</v>
      </c>
      <c r="T317">
        <f>MEDIAN(1475198293!T317,1475198730!T317,1475199184!T317,1475199637!T317,1475200091!T317,1475200545!T317,1475200999!T317,1475201453!T317,1475201907!T317,1475202344!T317,1475202798!T317,1475203252!T317,1475203706!T317,1475204160!T317,1475204613!T317)</f>
        <v>0</v>
      </c>
      <c r="U317">
        <f>MEDIAN(1475198293!U317,1475198730!U317,1475199184!U317,1475199637!U317,1475200091!U317,1475200545!U317,1475200999!U317,1475201453!U317,1475201907!U317,1475202344!U317,1475202798!U317,1475203252!U317,1475203706!U317,1475204160!U317,1475204613!U317)</f>
        <v>0</v>
      </c>
      <c r="V317">
        <f>MEDIAN(1475198293!V317,1475198730!V317,1475199184!V317,1475199637!V317,1475200091!V317,1475200545!V317,1475200999!V317,1475201453!V317,1475201907!V317,1475202344!V317,1475202798!V317,1475203252!V317,1475203706!V317,1475204160!V317,1475204613!V317)</f>
        <v>0</v>
      </c>
      <c r="W317">
        <f>MEDIAN(1475198293!W317,1475198730!W317,1475199184!W317,1475199637!W317,1475200091!W317,1475200545!W317,1475200999!W317,1475201453!W317,1475201907!W317,1475202344!W317,1475202798!W317,1475203252!W317,1475203706!W317,1475204160!W317,1475204613!W317)</f>
        <v>0</v>
      </c>
    </row>
    <row r="318" spans="1:23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  <c r="L318">
        <f>MEDIAN(1475198293!L318,1475198730!L318,1475199184!L318,1475199637!L318,1475200091!L318,1475200545!L318,1475200999!L318,1475201453!L318,1475201907!L318,1475202344!L318,1475202798!L318,1475203252!L318,1475203706!L318,1475204160!L318,1475204613!L318)</f>
        <v>0</v>
      </c>
      <c r="M318">
        <f>MEDIAN(1475198293!M318,1475198730!M318,1475199184!M318,1475199637!M318,1475200091!M318,1475200545!M318,1475200999!M318,1475201453!M318,1475201907!M318,1475202344!M318,1475202798!M318,1475203252!M318,1475203706!M318,1475204160!M318,1475204613!M318)</f>
        <v>0</v>
      </c>
      <c r="N318">
        <f>MEDIAN(1475198293!N318,1475198730!N318,1475199184!N318,1475199637!N318,1475200091!N318,1475200545!N318,1475200999!N318,1475201453!N318,1475201907!N318,1475202344!N318,1475202798!N318,1475203252!N318,1475203706!N318,1475204160!N318,1475204613!N318)</f>
        <v>0</v>
      </c>
      <c r="O318">
        <f>MEDIAN(1475198293!O318,1475198730!O318,1475199184!O318,1475199637!O318,1475200091!O318,1475200545!O318,1475200999!O318,1475201453!O318,1475201907!O318,1475202344!O318,1475202798!O318,1475203252!O318,1475203706!O318,1475204160!O318,1475204613!O318)</f>
        <v>0</v>
      </c>
      <c r="P318">
        <f>MEDIAN(1475198293!P318,1475198730!P318,1475199184!P318,1475199637!P318,1475200091!P318,1475200545!P318,1475200999!P318,1475201453!P318,1475201907!P318,1475202344!P318,1475202798!P318,1475203252!P318,1475203706!P318,1475204160!P318,1475204613!P318)</f>
        <v>0</v>
      </c>
      <c r="Q318">
        <f>MEDIAN(1475198293!Q318,1475198730!Q318,1475199184!Q318,1475199637!Q318,1475200091!Q318,1475200545!Q318,1475200999!Q318,1475201453!Q318,1475201907!Q318,1475202344!Q318,1475202798!Q318,1475203252!Q318,1475203706!Q318,1475204160!Q318,1475204613!Q318)</f>
        <v>0</v>
      </c>
      <c r="R318">
        <f>MEDIAN(1475198293!R318,1475198730!R318,1475199184!R318,1475199637!R318,1475200091!R318,1475200545!R318,1475200999!R318,1475201453!R318,1475201907!R318,1475202344!R318,1475202798!R318,1475203252!R318,1475203706!R318,1475204160!R318,1475204613!R318)</f>
        <v>0</v>
      </c>
      <c r="S318">
        <f>MEDIAN(1475198293!S318,1475198730!S318,1475199184!S318,1475199637!S318,1475200091!S318,1475200545!S318,1475200999!S318,1475201453!S318,1475201907!S318,1475202344!S318,1475202798!S318,1475203252!S318,1475203706!S318,1475204160!S318,1475204613!S318)</f>
        <v>0</v>
      </c>
      <c r="T318">
        <f>MEDIAN(1475198293!T318,1475198730!T318,1475199184!T318,1475199637!T318,1475200091!T318,1475200545!T318,1475200999!T318,1475201453!T318,1475201907!T318,1475202344!T318,1475202798!T318,1475203252!T318,1475203706!T318,1475204160!T318,1475204613!T318)</f>
        <v>0</v>
      </c>
      <c r="U318">
        <f>MEDIAN(1475198293!U318,1475198730!U318,1475199184!U318,1475199637!U318,1475200091!U318,1475200545!U318,1475200999!U318,1475201453!U318,1475201907!U318,1475202344!U318,1475202798!U318,1475203252!U318,1475203706!U318,1475204160!U318,1475204613!U318)</f>
        <v>0</v>
      </c>
      <c r="V318">
        <f>MEDIAN(1475198293!V318,1475198730!V318,1475199184!V318,1475199637!V318,1475200091!V318,1475200545!V318,1475200999!V318,1475201453!V318,1475201907!V318,1475202344!V318,1475202798!V318,1475203252!V318,1475203706!V318,1475204160!V318,1475204613!V318)</f>
        <v>0</v>
      </c>
      <c r="W318">
        <f>MEDIAN(1475198293!W318,1475198730!W318,1475199184!W318,1475199637!W318,1475200091!W318,1475200545!W318,1475200999!W318,1475201453!W318,1475201907!W318,1475202344!W318,1475202798!W318,1475203252!W318,1475203706!W318,1475204160!W318,1475204613!W318)</f>
        <v>0</v>
      </c>
    </row>
    <row r="319" spans="1:23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  <c r="L319">
        <f>MEDIAN(1475198293!L319,1475198730!L319,1475199184!L319,1475199637!L319,1475200091!L319,1475200545!L319,1475200999!L319,1475201453!L319,1475201907!L319,1475202344!L319,1475202798!L319,1475203252!L319,1475203706!L319,1475204160!L319,1475204613!L319)</f>
        <v>0</v>
      </c>
      <c r="M319">
        <f>MEDIAN(1475198293!M319,1475198730!M319,1475199184!M319,1475199637!M319,1475200091!M319,1475200545!M319,1475200999!M319,1475201453!M319,1475201907!M319,1475202344!M319,1475202798!M319,1475203252!M319,1475203706!M319,1475204160!M319,1475204613!M319)</f>
        <v>0</v>
      </c>
      <c r="N319">
        <f>MEDIAN(1475198293!N319,1475198730!N319,1475199184!N319,1475199637!N319,1475200091!N319,1475200545!N319,1475200999!N319,1475201453!N319,1475201907!N319,1475202344!N319,1475202798!N319,1475203252!N319,1475203706!N319,1475204160!N319,1475204613!N319)</f>
        <v>0</v>
      </c>
      <c r="O319">
        <f>MEDIAN(1475198293!O319,1475198730!O319,1475199184!O319,1475199637!O319,1475200091!O319,1475200545!O319,1475200999!O319,1475201453!O319,1475201907!O319,1475202344!O319,1475202798!O319,1475203252!O319,1475203706!O319,1475204160!O319,1475204613!O319)</f>
        <v>0</v>
      </c>
      <c r="P319">
        <f>MEDIAN(1475198293!P319,1475198730!P319,1475199184!P319,1475199637!P319,1475200091!P319,1475200545!P319,1475200999!P319,1475201453!P319,1475201907!P319,1475202344!P319,1475202798!P319,1475203252!P319,1475203706!P319,1475204160!P319,1475204613!P319)</f>
        <v>0</v>
      </c>
      <c r="Q319">
        <f>MEDIAN(1475198293!Q319,1475198730!Q319,1475199184!Q319,1475199637!Q319,1475200091!Q319,1475200545!Q319,1475200999!Q319,1475201453!Q319,1475201907!Q319,1475202344!Q319,1475202798!Q319,1475203252!Q319,1475203706!Q319,1475204160!Q319,1475204613!Q319)</f>
        <v>0</v>
      </c>
      <c r="R319">
        <f>MEDIAN(1475198293!R319,1475198730!R319,1475199184!R319,1475199637!R319,1475200091!R319,1475200545!R319,1475200999!R319,1475201453!R319,1475201907!R319,1475202344!R319,1475202798!R319,1475203252!R319,1475203706!R319,1475204160!R319,1475204613!R319)</f>
        <v>0</v>
      </c>
      <c r="S319">
        <f>MEDIAN(1475198293!S319,1475198730!S319,1475199184!S319,1475199637!S319,1475200091!S319,1475200545!S319,1475200999!S319,1475201453!S319,1475201907!S319,1475202344!S319,1475202798!S319,1475203252!S319,1475203706!S319,1475204160!S319,1475204613!S319)</f>
        <v>0</v>
      </c>
      <c r="T319">
        <f>MEDIAN(1475198293!T319,1475198730!T319,1475199184!T319,1475199637!T319,1475200091!T319,1475200545!T319,1475200999!T319,1475201453!T319,1475201907!T319,1475202344!T319,1475202798!T319,1475203252!T319,1475203706!T319,1475204160!T319,1475204613!T319)</f>
        <v>0</v>
      </c>
      <c r="U319">
        <f>MEDIAN(1475198293!U319,1475198730!U319,1475199184!U319,1475199637!U319,1475200091!U319,1475200545!U319,1475200999!U319,1475201453!U319,1475201907!U319,1475202344!U319,1475202798!U319,1475203252!U319,1475203706!U319,1475204160!U319,1475204613!U319)</f>
        <v>0</v>
      </c>
      <c r="V319">
        <f>MEDIAN(1475198293!V319,1475198730!V319,1475199184!V319,1475199637!V319,1475200091!V319,1475200545!V319,1475200999!V319,1475201453!V319,1475201907!V319,1475202344!V319,1475202798!V319,1475203252!V319,1475203706!V319,1475204160!V319,1475204613!V319)</f>
        <v>0</v>
      </c>
      <c r="W319">
        <f>MEDIAN(1475198293!W319,1475198730!W319,1475199184!W319,1475199637!W319,1475200091!W319,1475200545!W319,1475200999!W319,1475201453!W319,1475201907!W319,1475202344!W319,1475202798!W319,1475203252!W319,1475203706!W319,1475204160!W319,1475204613!W319)</f>
        <v>0</v>
      </c>
    </row>
    <row r="320" spans="1:23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  <c r="L320">
        <f>MEDIAN(1475198293!L320,1475198730!L320,1475199184!L320,1475199637!L320,1475200091!L320,1475200545!L320,1475200999!L320,1475201453!L320,1475201907!L320,1475202344!L320,1475202798!L320,1475203252!L320,1475203706!L320,1475204160!L320,1475204613!L320)</f>
        <v>0</v>
      </c>
      <c r="M320">
        <f>MEDIAN(1475198293!M320,1475198730!M320,1475199184!M320,1475199637!M320,1475200091!M320,1475200545!M320,1475200999!M320,1475201453!M320,1475201907!M320,1475202344!M320,1475202798!M320,1475203252!M320,1475203706!M320,1475204160!M320,1475204613!M320)</f>
        <v>0</v>
      </c>
      <c r="N320">
        <f>MEDIAN(1475198293!N320,1475198730!N320,1475199184!N320,1475199637!N320,1475200091!N320,1475200545!N320,1475200999!N320,1475201453!N320,1475201907!N320,1475202344!N320,1475202798!N320,1475203252!N320,1475203706!N320,1475204160!N320,1475204613!N320)</f>
        <v>0</v>
      </c>
      <c r="O320">
        <f>MEDIAN(1475198293!O320,1475198730!O320,1475199184!O320,1475199637!O320,1475200091!O320,1475200545!O320,1475200999!O320,1475201453!O320,1475201907!O320,1475202344!O320,1475202798!O320,1475203252!O320,1475203706!O320,1475204160!O320,1475204613!O320)</f>
        <v>0</v>
      </c>
      <c r="P320">
        <f>MEDIAN(1475198293!P320,1475198730!P320,1475199184!P320,1475199637!P320,1475200091!P320,1475200545!P320,1475200999!P320,1475201453!P320,1475201907!P320,1475202344!P320,1475202798!P320,1475203252!P320,1475203706!P320,1475204160!P320,1475204613!P320)</f>
        <v>0</v>
      </c>
      <c r="Q320">
        <f>MEDIAN(1475198293!Q320,1475198730!Q320,1475199184!Q320,1475199637!Q320,1475200091!Q320,1475200545!Q320,1475200999!Q320,1475201453!Q320,1475201907!Q320,1475202344!Q320,1475202798!Q320,1475203252!Q320,1475203706!Q320,1475204160!Q320,1475204613!Q320)</f>
        <v>0</v>
      </c>
      <c r="R320">
        <f>MEDIAN(1475198293!R320,1475198730!R320,1475199184!R320,1475199637!R320,1475200091!R320,1475200545!R320,1475200999!R320,1475201453!R320,1475201907!R320,1475202344!R320,1475202798!R320,1475203252!R320,1475203706!R320,1475204160!R320,1475204613!R320)</f>
        <v>0</v>
      </c>
      <c r="S320">
        <f>MEDIAN(1475198293!S320,1475198730!S320,1475199184!S320,1475199637!S320,1475200091!S320,1475200545!S320,1475200999!S320,1475201453!S320,1475201907!S320,1475202344!S320,1475202798!S320,1475203252!S320,1475203706!S320,1475204160!S320,1475204613!S320)</f>
        <v>0</v>
      </c>
      <c r="T320">
        <f>MEDIAN(1475198293!T320,1475198730!T320,1475199184!T320,1475199637!T320,1475200091!T320,1475200545!T320,1475200999!T320,1475201453!T320,1475201907!T320,1475202344!T320,1475202798!T320,1475203252!T320,1475203706!T320,1475204160!T320,1475204613!T320)</f>
        <v>0</v>
      </c>
      <c r="U320">
        <f>MEDIAN(1475198293!U320,1475198730!U320,1475199184!U320,1475199637!U320,1475200091!U320,1475200545!U320,1475200999!U320,1475201453!U320,1475201907!U320,1475202344!U320,1475202798!U320,1475203252!U320,1475203706!U320,1475204160!U320,1475204613!U320)</f>
        <v>0</v>
      </c>
      <c r="V320">
        <f>MEDIAN(1475198293!V320,1475198730!V320,1475199184!V320,1475199637!V320,1475200091!V320,1475200545!V320,1475200999!V320,1475201453!V320,1475201907!V320,1475202344!V320,1475202798!V320,1475203252!V320,1475203706!V320,1475204160!V320,1475204613!V320)</f>
        <v>0</v>
      </c>
      <c r="W320">
        <f>MEDIAN(1475198293!W320,1475198730!W320,1475199184!W320,1475199637!W320,1475200091!W320,1475200545!W320,1475200999!W320,1475201453!W320,1475201907!W320,1475202344!W320,1475202798!W320,1475203252!W320,1475203706!W320,1475204160!W320,1475204613!W320)</f>
        <v>0</v>
      </c>
    </row>
    <row r="321" spans="1:23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  <c r="L321">
        <f>MEDIAN(1475198293!L321,1475198730!L321,1475199184!L321,1475199637!L321,1475200091!L321,1475200545!L321,1475200999!L321,1475201453!L321,1475201907!L321,1475202344!L321,1475202798!L321,1475203252!L321,1475203706!L321,1475204160!L321,1475204613!L321)</f>
        <v>0</v>
      </c>
      <c r="M321">
        <f>MEDIAN(1475198293!M321,1475198730!M321,1475199184!M321,1475199637!M321,1475200091!M321,1475200545!M321,1475200999!M321,1475201453!M321,1475201907!M321,1475202344!M321,1475202798!M321,1475203252!M321,1475203706!M321,1475204160!M321,1475204613!M321)</f>
        <v>0</v>
      </c>
      <c r="N321">
        <f>MEDIAN(1475198293!N321,1475198730!N321,1475199184!N321,1475199637!N321,1475200091!N321,1475200545!N321,1475200999!N321,1475201453!N321,1475201907!N321,1475202344!N321,1475202798!N321,1475203252!N321,1475203706!N321,1475204160!N321,1475204613!N321)</f>
        <v>0</v>
      </c>
      <c r="O321">
        <f>MEDIAN(1475198293!O321,1475198730!O321,1475199184!O321,1475199637!O321,1475200091!O321,1475200545!O321,1475200999!O321,1475201453!O321,1475201907!O321,1475202344!O321,1475202798!O321,1475203252!O321,1475203706!O321,1475204160!O321,1475204613!O321)</f>
        <v>0</v>
      </c>
      <c r="P321">
        <f>MEDIAN(1475198293!P321,1475198730!P321,1475199184!P321,1475199637!P321,1475200091!P321,1475200545!P321,1475200999!P321,1475201453!P321,1475201907!P321,1475202344!P321,1475202798!P321,1475203252!P321,1475203706!P321,1475204160!P321,1475204613!P321)</f>
        <v>0</v>
      </c>
      <c r="Q321">
        <f>MEDIAN(1475198293!Q321,1475198730!Q321,1475199184!Q321,1475199637!Q321,1475200091!Q321,1475200545!Q321,1475200999!Q321,1475201453!Q321,1475201907!Q321,1475202344!Q321,1475202798!Q321,1475203252!Q321,1475203706!Q321,1475204160!Q321,1475204613!Q321)</f>
        <v>0</v>
      </c>
      <c r="R321">
        <f>MEDIAN(1475198293!R321,1475198730!R321,1475199184!R321,1475199637!R321,1475200091!R321,1475200545!R321,1475200999!R321,1475201453!R321,1475201907!R321,1475202344!R321,1475202798!R321,1475203252!R321,1475203706!R321,1475204160!R321,1475204613!R321)</f>
        <v>0</v>
      </c>
      <c r="S321">
        <f>MEDIAN(1475198293!S321,1475198730!S321,1475199184!S321,1475199637!S321,1475200091!S321,1475200545!S321,1475200999!S321,1475201453!S321,1475201907!S321,1475202344!S321,1475202798!S321,1475203252!S321,1475203706!S321,1475204160!S321,1475204613!S321)</f>
        <v>0</v>
      </c>
      <c r="T321">
        <f>MEDIAN(1475198293!T321,1475198730!T321,1475199184!T321,1475199637!T321,1475200091!T321,1475200545!T321,1475200999!T321,1475201453!T321,1475201907!T321,1475202344!T321,1475202798!T321,1475203252!T321,1475203706!T321,1475204160!T321,1475204613!T321)</f>
        <v>0</v>
      </c>
      <c r="U321">
        <f>MEDIAN(1475198293!U321,1475198730!U321,1475199184!U321,1475199637!U321,1475200091!U321,1475200545!U321,1475200999!U321,1475201453!U321,1475201907!U321,1475202344!U321,1475202798!U321,1475203252!U321,1475203706!U321,1475204160!U321,1475204613!U321)</f>
        <v>0</v>
      </c>
      <c r="V321">
        <f>MEDIAN(1475198293!V321,1475198730!V321,1475199184!V321,1475199637!V321,1475200091!V321,1475200545!V321,1475200999!V321,1475201453!V321,1475201907!V321,1475202344!V321,1475202798!V321,1475203252!V321,1475203706!V321,1475204160!V321,1475204613!V321)</f>
        <v>0</v>
      </c>
      <c r="W321">
        <f>MEDIAN(1475198293!W321,1475198730!W321,1475199184!W321,1475199637!W321,1475200091!W321,1475200545!W321,1475200999!W321,1475201453!W321,1475201907!W321,1475202344!W321,1475202798!W321,1475203252!W321,1475203706!W321,1475204160!W321,1475204613!W321)</f>
        <v>0</v>
      </c>
    </row>
    <row r="322" spans="1:23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  <c r="L322">
        <f>MEDIAN(1475198293!L322,1475198730!L322,1475199184!L322,1475199637!L322,1475200091!L322,1475200545!L322,1475200999!L322,1475201453!L322,1475201907!L322,1475202344!L322,1475202798!L322,1475203252!L322,1475203706!L322,1475204160!L322,1475204613!L322)</f>
        <v>0</v>
      </c>
      <c r="M322">
        <f>MEDIAN(1475198293!M322,1475198730!M322,1475199184!M322,1475199637!M322,1475200091!M322,1475200545!M322,1475200999!M322,1475201453!M322,1475201907!M322,1475202344!M322,1475202798!M322,1475203252!M322,1475203706!M322,1475204160!M322,1475204613!M322)</f>
        <v>0</v>
      </c>
      <c r="N322">
        <f>MEDIAN(1475198293!N322,1475198730!N322,1475199184!N322,1475199637!N322,1475200091!N322,1475200545!N322,1475200999!N322,1475201453!N322,1475201907!N322,1475202344!N322,1475202798!N322,1475203252!N322,1475203706!N322,1475204160!N322,1475204613!N322)</f>
        <v>0</v>
      </c>
      <c r="O322">
        <f>MEDIAN(1475198293!O322,1475198730!O322,1475199184!O322,1475199637!O322,1475200091!O322,1475200545!O322,1475200999!O322,1475201453!O322,1475201907!O322,1475202344!O322,1475202798!O322,1475203252!O322,1475203706!O322,1475204160!O322,1475204613!O322)</f>
        <v>0</v>
      </c>
      <c r="P322">
        <f>MEDIAN(1475198293!P322,1475198730!P322,1475199184!P322,1475199637!P322,1475200091!P322,1475200545!P322,1475200999!P322,1475201453!P322,1475201907!P322,1475202344!P322,1475202798!P322,1475203252!P322,1475203706!P322,1475204160!P322,1475204613!P322)</f>
        <v>0</v>
      </c>
      <c r="Q322">
        <f>MEDIAN(1475198293!Q322,1475198730!Q322,1475199184!Q322,1475199637!Q322,1475200091!Q322,1475200545!Q322,1475200999!Q322,1475201453!Q322,1475201907!Q322,1475202344!Q322,1475202798!Q322,1475203252!Q322,1475203706!Q322,1475204160!Q322,1475204613!Q322)</f>
        <v>0</v>
      </c>
      <c r="R322">
        <f>MEDIAN(1475198293!R322,1475198730!R322,1475199184!R322,1475199637!R322,1475200091!R322,1475200545!R322,1475200999!R322,1475201453!R322,1475201907!R322,1475202344!R322,1475202798!R322,1475203252!R322,1475203706!R322,1475204160!R322,1475204613!R322)</f>
        <v>0</v>
      </c>
      <c r="S322">
        <f>MEDIAN(1475198293!S322,1475198730!S322,1475199184!S322,1475199637!S322,1475200091!S322,1475200545!S322,1475200999!S322,1475201453!S322,1475201907!S322,1475202344!S322,1475202798!S322,1475203252!S322,1475203706!S322,1475204160!S322,1475204613!S322)</f>
        <v>0</v>
      </c>
      <c r="T322">
        <f>MEDIAN(1475198293!T322,1475198730!T322,1475199184!T322,1475199637!T322,1475200091!T322,1475200545!T322,1475200999!T322,1475201453!T322,1475201907!T322,1475202344!T322,1475202798!T322,1475203252!T322,1475203706!T322,1475204160!T322,1475204613!T322)</f>
        <v>0</v>
      </c>
      <c r="U322">
        <f>MEDIAN(1475198293!U322,1475198730!U322,1475199184!U322,1475199637!U322,1475200091!U322,1475200545!U322,1475200999!U322,1475201453!U322,1475201907!U322,1475202344!U322,1475202798!U322,1475203252!U322,1475203706!U322,1475204160!U322,1475204613!U322)</f>
        <v>0</v>
      </c>
      <c r="V322">
        <f>MEDIAN(1475198293!V322,1475198730!V322,1475199184!V322,1475199637!V322,1475200091!V322,1475200545!V322,1475200999!V322,1475201453!V322,1475201907!V322,1475202344!V322,1475202798!V322,1475203252!V322,1475203706!V322,1475204160!V322,1475204613!V322)</f>
        <v>0</v>
      </c>
      <c r="W322">
        <f>MEDIAN(1475198293!W322,1475198730!W322,1475199184!W322,1475199637!W322,1475200091!W322,1475200545!W322,1475200999!W322,1475201453!W322,1475201907!W322,1475202344!W322,1475202798!W322,1475203252!W322,1475203706!W322,1475204160!W322,1475204613!W322)</f>
        <v>0</v>
      </c>
    </row>
    <row r="323" spans="1:23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  <c r="L323">
        <f>MEDIAN(1475198293!L323,1475198730!L323,1475199184!L323,1475199637!L323,1475200091!L323,1475200545!L323,1475200999!L323,1475201453!L323,1475201907!L323,1475202344!L323,1475202798!L323,1475203252!L323,1475203706!L323,1475204160!L323,1475204613!L323)</f>
        <v>0</v>
      </c>
      <c r="M323">
        <f>MEDIAN(1475198293!M323,1475198730!M323,1475199184!M323,1475199637!M323,1475200091!M323,1475200545!M323,1475200999!M323,1475201453!M323,1475201907!M323,1475202344!M323,1475202798!M323,1475203252!M323,1475203706!M323,1475204160!M323,1475204613!M323)</f>
        <v>0</v>
      </c>
      <c r="N323">
        <f>MEDIAN(1475198293!N323,1475198730!N323,1475199184!N323,1475199637!N323,1475200091!N323,1475200545!N323,1475200999!N323,1475201453!N323,1475201907!N323,1475202344!N323,1475202798!N323,1475203252!N323,1475203706!N323,1475204160!N323,1475204613!N323)</f>
        <v>0</v>
      </c>
      <c r="O323">
        <f>MEDIAN(1475198293!O323,1475198730!O323,1475199184!O323,1475199637!O323,1475200091!O323,1475200545!O323,1475200999!O323,1475201453!O323,1475201907!O323,1475202344!O323,1475202798!O323,1475203252!O323,1475203706!O323,1475204160!O323,1475204613!O323)</f>
        <v>0</v>
      </c>
      <c r="P323">
        <f>MEDIAN(1475198293!P323,1475198730!P323,1475199184!P323,1475199637!P323,1475200091!P323,1475200545!P323,1475200999!P323,1475201453!P323,1475201907!P323,1475202344!P323,1475202798!P323,1475203252!P323,1475203706!P323,1475204160!P323,1475204613!P323)</f>
        <v>0</v>
      </c>
      <c r="Q323">
        <f>MEDIAN(1475198293!Q323,1475198730!Q323,1475199184!Q323,1475199637!Q323,1475200091!Q323,1475200545!Q323,1475200999!Q323,1475201453!Q323,1475201907!Q323,1475202344!Q323,1475202798!Q323,1475203252!Q323,1475203706!Q323,1475204160!Q323,1475204613!Q323)</f>
        <v>0</v>
      </c>
      <c r="R323">
        <f>MEDIAN(1475198293!R323,1475198730!R323,1475199184!R323,1475199637!R323,1475200091!R323,1475200545!R323,1475200999!R323,1475201453!R323,1475201907!R323,1475202344!R323,1475202798!R323,1475203252!R323,1475203706!R323,1475204160!R323,1475204613!R323)</f>
        <v>0</v>
      </c>
      <c r="S323">
        <f>MEDIAN(1475198293!S323,1475198730!S323,1475199184!S323,1475199637!S323,1475200091!S323,1475200545!S323,1475200999!S323,1475201453!S323,1475201907!S323,1475202344!S323,1475202798!S323,1475203252!S323,1475203706!S323,1475204160!S323,1475204613!S323)</f>
        <v>0</v>
      </c>
      <c r="T323">
        <f>MEDIAN(1475198293!T323,1475198730!T323,1475199184!T323,1475199637!T323,1475200091!T323,1475200545!T323,1475200999!T323,1475201453!T323,1475201907!T323,1475202344!T323,1475202798!T323,1475203252!T323,1475203706!T323,1475204160!T323,1475204613!T323)</f>
        <v>0</v>
      </c>
      <c r="U323">
        <f>MEDIAN(1475198293!U323,1475198730!U323,1475199184!U323,1475199637!U323,1475200091!U323,1475200545!U323,1475200999!U323,1475201453!U323,1475201907!U323,1475202344!U323,1475202798!U323,1475203252!U323,1475203706!U323,1475204160!U323,1475204613!U323)</f>
        <v>0</v>
      </c>
      <c r="V323">
        <f>MEDIAN(1475198293!V323,1475198730!V323,1475199184!V323,1475199637!V323,1475200091!V323,1475200545!V323,1475200999!V323,1475201453!V323,1475201907!V323,1475202344!V323,1475202798!V323,1475203252!V323,1475203706!V323,1475204160!V323,1475204613!V323)</f>
        <v>0</v>
      </c>
      <c r="W323">
        <f>MEDIAN(1475198293!W323,1475198730!W323,1475199184!W323,1475199637!W323,1475200091!W323,1475200545!W323,1475200999!W323,1475201453!W323,1475201907!W323,1475202344!W323,1475202798!W323,1475203252!W323,1475203706!W323,1475204160!W323,1475204613!W323)</f>
        <v>0</v>
      </c>
    </row>
    <row r="324" spans="1:23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  <c r="L324">
        <f>MEDIAN(1475198293!L324,1475198730!L324,1475199184!L324,1475199637!L324,1475200091!L324,1475200545!L324,1475200999!L324,1475201453!L324,1475201907!L324,1475202344!L324,1475202798!L324,1475203252!L324,1475203706!L324,1475204160!L324,1475204613!L324)</f>
        <v>0</v>
      </c>
      <c r="M324">
        <f>MEDIAN(1475198293!M324,1475198730!M324,1475199184!M324,1475199637!M324,1475200091!M324,1475200545!M324,1475200999!M324,1475201453!M324,1475201907!M324,1475202344!M324,1475202798!M324,1475203252!M324,1475203706!M324,1475204160!M324,1475204613!M324)</f>
        <v>0</v>
      </c>
      <c r="N324">
        <f>MEDIAN(1475198293!N324,1475198730!N324,1475199184!N324,1475199637!N324,1475200091!N324,1475200545!N324,1475200999!N324,1475201453!N324,1475201907!N324,1475202344!N324,1475202798!N324,1475203252!N324,1475203706!N324,1475204160!N324,1475204613!N324)</f>
        <v>0</v>
      </c>
      <c r="O324">
        <f>MEDIAN(1475198293!O324,1475198730!O324,1475199184!O324,1475199637!O324,1475200091!O324,1475200545!O324,1475200999!O324,1475201453!O324,1475201907!O324,1475202344!O324,1475202798!O324,1475203252!O324,1475203706!O324,1475204160!O324,1475204613!O324)</f>
        <v>0</v>
      </c>
      <c r="P324">
        <f>MEDIAN(1475198293!P324,1475198730!P324,1475199184!P324,1475199637!P324,1475200091!P324,1475200545!P324,1475200999!P324,1475201453!P324,1475201907!P324,1475202344!P324,1475202798!P324,1475203252!P324,1475203706!P324,1475204160!P324,1475204613!P324)</f>
        <v>0</v>
      </c>
      <c r="Q324">
        <f>MEDIAN(1475198293!Q324,1475198730!Q324,1475199184!Q324,1475199637!Q324,1475200091!Q324,1475200545!Q324,1475200999!Q324,1475201453!Q324,1475201907!Q324,1475202344!Q324,1475202798!Q324,1475203252!Q324,1475203706!Q324,1475204160!Q324,1475204613!Q324)</f>
        <v>0</v>
      </c>
      <c r="R324">
        <f>MEDIAN(1475198293!R324,1475198730!R324,1475199184!R324,1475199637!R324,1475200091!R324,1475200545!R324,1475200999!R324,1475201453!R324,1475201907!R324,1475202344!R324,1475202798!R324,1475203252!R324,1475203706!R324,1475204160!R324,1475204613!R324)</f>
        <v>0</v>
      </c>
      <c r="S324">
        <f>MEDIAN(1475198293!S324,1475198730!S324,1475199184!S324,1475199637!S324,1475200091!S324,1475200545!S324,1475200999!S324,1475201453!S324,1475201907!S324,1475202344!S324,1475202798!S324,1475203252!S324,1475203706!S324,1475204160!S324,1475204613!S324)</f>
        <v>0</v>
      </c>
      <c r="T324">
        <f>MEDIAN(1475198293!T324,1475198730!T324,1475199184!T324,1475199637!T324,1475200091!T324,1475200545!T324,1475200999!T324,1475201453!T324,1475201907!T324,1475202344!T324,1475202798!T324,1475203252!T324,1475203706!T324,1475204160!T324,1475204613!T324)</f>
        <v>0</v>
      </c>
      <c r="U324">
        <f>MEDIAN(1475198293!U324,1475198730!U324,1475199184!U324,1475199637!U324,1475200091!U324,1475200545!U324,1475200999!U324,1475201453!U324,1475201907!U324,1475202344!U324,1475202798!U324,1475203252!U324,1475203706!U324,1475204160!U324,1475204613!U324)</f>
        <v>0</v>
      </c>
      <c r="V324">
        <f>MEDIAN(1475198293!V324,1475198730!V324,1475199184!V324,1475199637!V324,1475200091!V324,1475200545!V324,1475200999!V324,1475201453!V324,1475201907!V324,1475202344!V324,1475202798!V324,1475203252!V324,1475203706!V324,1475204160!V324,1475204613!V324)</f>
        <v>0</v>
      </c>
      <c r="W324">
        <f>MEDIAN(1475198293!W324,1475198730!W324,1475199184!W324,1475199637!W324,1475200091!W324,1475200545!W324,1475200999!W324,1475201453!W324,1475201907!W324,1475202344!W324,1475202798!W324,1475203252!W324,1475203706!W324,1475204160!W324,1475204613!W324)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1475201923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3859716</v>
      </c>
      <c r="L2">
        <v>3678544</v>
      </c>
      <c r="M2">
        <v>178752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1475201924</v>
      </c>
      <c r="B3">
        <v>1</v>
      </c>
      <c r="C3">
        <v>4</v>
      </c>
      <c r="D3">
        <v>154</v>
      </c>
      <c r="E3">
        <v>78</v>
      </c>
      <c r="F3">
        <v>0</v>
      </c>
      <c r="G3">
        <v>0</v>
      </c>
      <c r="H3">
        <v>77.6</v>
      </c>
      <c r="I3">
        <v>9</v>
      </c>
      <c r="J3">
        <v>4038468</v>
      </c>
      <c r="K3">
        <v>3865228</v>
      </c>
      <c r="L3">
        <v>3673032</v>
      </c>
      <c r="M3">
        <v>173240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1475201925</v>
      </c>
      <c r="B4">
        <v>2</v>
      </c>
      <c r="C4">
        <v>4</v>
      </c>
      <c r="D4">
        <v>200.8</v>
      </c>
      <c r="E4">
        <v>100</v>
      </c>
      <c r="F4">
        <v>0</v>
      </c>
      <c r="G4">
        <v>1</v>
      </c>
      <c r="H4">
        <v>100</v>
      </c>
      <c r="I4">
        <v>9.1</v>
      </c>
      <c r="J4">
        <v>4038468</v>
      </c>
      <c r="K4">
        <v>3865476</v>
      </c>
      <c r="L4">
        <v>3672784</v>
      </c>
      <c r="M4">
        <v>172992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1475201926</v>
      </c>
      <c r="B5">
        <v>3</v>
      </c>
      <c r="C5">
        <v>4</v>
      </c>
      <c r="D5">
        <v>200.4</v>
      </c>
      <c r="E5">
        <v>100</v>
      </c>
      <c r="F5">
        <v>0</v>
      </c>
      <c r="G5">
        <v>1</v>
      </c>
      <c r="H5">
        <v>100</v>
      </c>
      <c r="I5">
        <v>9.1</v>
      </c>
      <c r="J5">
        <v>4038468</v>
      </c>
      <c r="K5">
        <v>3865444</v>
      </c>
      <c r="L5">
        <v>3672816</v>
      </c>
      <c r="M5">
        <v>173024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1475201927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9.1</v>
      </c>
      <c r="J6">
        <v>4038468</v>
      </c>
      <c r="K6">
        <v>3865476</v>
      </c>
      <c r="L6">
        <v>3672784</v>
      </c>
      <c r="M6">
        <v>172992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1475201928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9.1</v>
      </c>
      <c r="J7">
        <v>4038468</v>
      </c>
      <c r="K7">
        <v>3865508</v>
      </c>
      <c r="L7">
        <v>3672752</v>
      </c>
      <c r="M7">
        <v>172960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1475201929</v>
      </c>
      <c r="B8">
        <v>6</v>
      </c>
      <c r="C8">
        <v>4</v>
      </c>
      <c r="D8">
        <v>203.6</v>
      </c>
      <c r="E8">
        <v>100</v>
      </c>
      <c r="F8">
        <v>3</v>
      </c>
      <c r="G8">
        <v>1</v>
      </c>
      <c r="H8">
        <v>100</v>
      </c>
      <c r="I8">
        <v>9.1</v>
      </c>
      <c r="J8">
        <v>4038468</v>
      </c>
      <c r="K8">
        <v>3865724</v>
      </c>
      <c r="L8">
        <v>3672536</v>
      </c>
      <c r="M8">
        <v>172744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1475201930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9.1</v>
      </c>
      <c r="J9">
        <v>4038468</v>
      </c>
      <c r="K9">
        <v>3865724</v>
      </c>
      <c r="L9">
        <v>3672536</v>
      </c>
      <c r="M9">
        <v>172744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1475201931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</v>
      </c>
      <c r="H10">
        <v>100</v>
      </c>
      <c r="I10">
        <v>9.1</v>
      </c>
      <c r="J10">
        <v>4038468</v>
      </c>
      <c r="K10">
        <v>3865724</v>
      </c>
      <c r="L10">
        <v>3672536</v>
      </c>
      <c r="M10">
        <v>172744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1475201932</v>
      </c>
      <c r="B11">
        <v>9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9.1</v>
      </c>
      <c r="J11">
        <v>4038468</v>
      </c>
      <c r="K11">
        <v>3865724</v>
      </c>
      <c r="L11">
        <v>3672536</v>
      </c>
      <c r="M11">
        <v>172744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1475201933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9.1</v>
      </c>
      <c r="J12">
        <v>4038468</v>
      </c>
      <c r="K12">
        <v>3865724</v>
      </c>
      <c r="L12">
        <v>3672536</v>
      </c>
      <c r="M12">
        <v>172744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1475201934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9.1</v>
      </c>
      <c r="J13">
        <v>4038468</v>
      </c>
      <c r="K13">
        <v>3865724</v>
      </c>
      <c r="L13">
        <v>3672536</v>
      </c>
      <c r="M13">
        <v>172744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1475201935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</v>
      </c>
      <c r="H14">
        <v>100</v>
      </c>
      <c r="I14">
        <v>9.1</v>
      </c>
      <c r="J14">
        <v>4038468</v>
      </c>
      <c r="K14">
        <v>3865848</v>
      </c>
      <c r="L14">
        <v>3672412</v>
      </c>
      <c r="M14">
        <v>172620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1475201936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9.1</v>
      </c>
      <c r="J15">
        <v>4038468</v>
      </c>
      <c r="K15">
        <v>3866004</v>
      </c>
      <c r="L15">
        <v>3672256</v>
      </c>
      <c r="M15">
        <v>172464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1475201937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1</v>
      </c>
      <c r="H16">
        <v>100</v>
      </c>
      <c r="I16">
        <v>9.1</v>
      </c>
      <c r="J16">
        <v>4038468</v>
      </c>
      <c r="K16">
        <v>3866004</v>
      </c>
      <c r="L16">
        <v>3672256</v>
      </c>
      <c r="M16">
        <v>172464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1475201938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</v>
      </c>
      <c r="H17">
        <v>100</v>
      </c>
      <c r="I17">
        <v>9.1</v>
      </c>
      <c r="J17">
        <v>4038468</v>
      </c>
      <c r="K17">
        <v>3866128</v>
      </c>
      <c r="L17">
        <v>3672132</v>
      </c>
      <c r="M17">
        <v>172340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1475201939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9.1</v>
      </c>
      <c r="J18">
        <v>4038468</v>
      </c>
      <c r="K18">
        <v>3866128</v>
      </c>
      <c r="L18">
        <v>3672132</v>
      </c>
      <c r="M18">
        <v>172340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40</v>
      </c>
    </row>
    <row r="19" spans="1:23">
      <c r="A19">
        <v>1475201940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9.1</v>
      </c>
      <c r="J19">
        <v>4038468</v>
      </c>
      <c r="K19">
        <v>3866128</v>
      </c>
      <c r="L19">
        <v>3672132</v>
      </c>
      <c r="M19">
        <v>172340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1475201941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</v>
      </c>
      <c r="H20">
        <v>100</v>
      </c>
      <c r="I20">
        <v>9.1</v>
      </c>
      <c r="J20">
        <v>4038468</v>
      </c>
      <c r="K20">
        <v>3866128</v>
      </c>
      <c r="L20">
        <v>3672132</v>
      </c>
      <c r="M20">
        <v>172340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1475201942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9.1</v>
      </c>
      <c r="J21">
        <v>4038468</v>
      </c>
      <c r="K21">
        <v>3866220</v>
      </c>
      <c r="L21">
        <v>3672040</v>
      </c>
      <c r="M21">
        <v>172248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1475201943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9.1</v>
      </c>
      <c r="J22">
        <v>4038468</v>
      </c>
      <c r="K22">
        <v>3866344</v>
      </c>
      <c r="L22">
        <v>3671916</v>
      </c>
      <c r="M22">
        <v>172124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1475201944</v>
      </c>
      <c r="B23">
        <v>21</v>
      </c>
      <c r="C23">
        <v>4</v>
      </c>
      <c r="D23">
        <v>202.8</v>
      </c>
      <c r="E23">
        <v>100</v>
      </c>
      <c r="F23">
        <v>0</v>
      </c>
      <c r="G23">
        <v>3</v>
      </c>
      <c r="H23">
        <v>100</v>
      </c>
      <c r="I23">
        <v>9.1</v>
      </c>
      <c r="J23">
        <v>4038468</v>
      </c>
      <c r="K23">
        <v>3866344</v>
      </c>
      <c r="L23">
        <v>3671916</v>
      </c>
      <c r="M23">
        <v>172124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8</v>
      </c>
      <c r="T23">
        <v>0</v>
      </c>
      <c r="U23">
        <v>52</v>
      </c>
      <c r="V23">
        <v>0</v>
      </c>
      <c r="W23">
        <v>212</v>
      </c>
    </row>
    <row r="24" spans="1:23">
      <c r="A24">
        <v>1475201945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</v>
      </c>
      <c r="H24">
        <v>100</v>
      </c>
      <c r="I24">
        <v>9.1</v>
      </c>
      <c r="J24">
        <v>4038468</v>
      </c>
      <c r="K24">
        <v>3866344</v>
      </c>
      <c r="L24">
        <v>3671916</v>
      </c>
      <c r="M24">
        <v>172124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1475201946</v>
      </c>
      <c r="B25">
        <v>23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9.1</v>
      </c>
      <c r="J25">
        <v>4038468</v>
      </c>
      <c r="K25">
        <v>3866376</v>
      </c>
      <c r="L25">
        <v>3671884</v>
      </c>
      <c r="M25">
        <v>172092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1475201947</v>
      </c>
      <c r="B26">
        <v>24</v>
      </c>
      <c r="C26">
        <v>4</v>
      </c>
      <c r="D26">
        <v>200</v>
      </c>
      <c r="E26">
        <v>100</v>
      </c>
      <c r="F26">
        <v>0</v>
      </c>
      <c r="G26">
        <v>1</v>
      </c>
      <c r="H26">
        <v>100</v>
      </c>
      <c r="I26">
        <v>9.1</v>
      </c>
      <c r="J26">
        <v>4038468</v>
      </c>
      <c r="K26">
        <v>3866376</v>
      </c>
      <c r="L26">
        <v>3671884</v>
      </c>
      <c r="M26">
        <v>172092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1475201948</v>
      </c>
      <c r="B27">
        <v>25</v>
      </c>
      <c r="C27">
        <v>4</v>
      </c>
      <c r="D27">
        <v>200.8</v>
      </c>
      <c r="E27">
        <v>100</v>
      </c>
      <c r="F27">
        <v>0</v>
      </c>
      <c r="G27">
        <v>0</v>
      </c>
      <c r="H27">
        <v>100</v>
      </c>
      <c r="I27">
        <v>9.1</v>
      </c>
      <c r="J27">
        <v>4038468</v>
      </c>
      <c r="K27">
        <v>3866384</v>
      </c>
      <c r="L27">
        <v>3671876</v>
      </c>
      <c r="M27">
        <v>172084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1475201949</v>
      </c>
      <c r="B28">
        <v>26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9.1</v>
      </c>
      <c r="J28">
        <v>4038468</v>
      </c>
      <c r="K28">
        <v>3866400</v>
      </c>
      <c r="L28">
        <v>3671860</v>
      </c>
      <c r="M28">
        <v>172068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1475201950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1</v>
      </c>
      <c r="H29">
        <v>100</v>
      </c>
      <c r="I29">
        <v>9.1</v>
      </c>
      <c r="J29">
        <v>4038468</v>
      </c>
      <c r="K29">
        <v>3866648</v>
      </c>
      <c r="L29">
        <v>3671612</v>
      </c>
      <c r="M29">
        <v>171820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1475201951</v>
      </c>
      <c r="B30">
        <v>28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9.1</v>
      </c>
      <c r="J30">
        <v>4038468</v>
      </c>
      <c r="K30">
        <v>3866648</v>
      </c>
      <c r="L30">
        <v>3671612</v>
      </c>
      <c r="M30">
        <v>171820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1475201952</v>
      </c>
      <c r="B31">
        <v>29</v>
      </c>
      <c r="C31">
        <v>4</v>
      </c>
      <c r="D31">
        <v>200.4</v>
      </c>
      <c r="E31">
        <v>100</v>
      </c>
      <c r="F31">
        <v>0</v>
      </c>
      <c r="G31">
        <v>1</v>
      </c>
      <c r="H31">
        <v>100</v>
      </c>
      <c r="I31">
        <v>9.1</v>
      </c>
      <c r="J31">
        <v>4038468</v>
      </c>
      <c r="K31">
        <v>3866648</v>
      </c>
      <c r="L31">
        <v>3671612</v>
      </c>
      <c r="M31">
        <v>171820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1475201953</v>
      </c>
      <c r="B32">
        <v>30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9.1</v>
      </c>
      <c r="J32">
        <v>4038468</v>
      </c>
      <c r="K32">
        <v>3866648</v>
      </c>
      <c r="L32">
        <v>3671612</v>
      </c>
      <c r="M32">
        <v>171820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1475201954</v>
      </c>
      <c r="B33">
        <v>31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9.1</v>
      </c>
      <c r="J33">
        <v>4038468</v>
      </c>
      <c r="K33">
        <v>3866648</v>
      </c>
      <c r="L33">
        <v>3671612</v>
      </c>
      <c r="M33">
        <v>171820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1475201955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</v>
      </c>
      <c r="H34">
        <v>100</v>
      </c>
      <c r="I34">
        <v>9.1</v>
      </c>
      <c r="J34">
        <v>4038468</v>
      </c>
      <c r="K34">
        <v>3866648</v>
      </c>
      <c r="L34">
        <v>3671612</v>
      </c>
      <c r="M34">
        <v>171820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1475201956</v>
      </c>
      <c r="B35">
        <v>33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9.1</v>
      </c>
      <c r="J35">
        <v>4038468</v>
      </c>
      <c r="K35">
        <v>3866772</v>
      </c>
      <c r="L35">
        <v>3671488</v>
      </c>
      <c r="M35">
        <v>171696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1475201957</v>
      </c>
      <c r="B36">
        <v>34</v>
      </c>
      <c r="C36">
        <v>4</v>
      </c>
      <c r="D36">
        <v>201.2</v>
      </c>
      <c r="E36">
        <v>100</v>
      </c>
      <c r="F36">
        <v>0</v>
      </c>
      <c r="G36">
        <v>0</v>
      </c>
      <c r="H36">
        <v>100</v>
      </c>
      <c r="I36">
        <v>9.1</v>
      </c>
      <c r="J36">
        <v>4038468</v>
      </c>
      <c r="K36">
        <v>3866896</v>
      </c>
      <c r="L36">
        <v>3671364</v>
      </c>
      <c r="M36">
        <v>171572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1475201958</v>
      </c>
      <c r="B37">
        <v>35</v>
      </c>
      <c r="C37">
        <v>4</v>
      </c>
      <c r="D37">
        <v>200.4</v>
      </c>
      <c r="E37">
        <v>100</v>
      </c>
      <c r="F37">
        <v>1</v>
      </c>
      <c r="G37">
        <v>0</v>
      </c>
      <c r="H37">
        <v>100</v>
      </c>
      <c r="I37">
        <v>9.1</v>
      </c>
      <c r="J37">
        <v>4038468</v>
      </c>
      <c r="K37">
        <v>3866912</v>
      </c>
      <c r="L37">
        <v>3671348</v>
      </c>
      <c r="M37">
        <v>171556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1475201959</v>
      </c>
      <c r="B38">
        <v>36</v>
      </c>
      <c r="C38">
        <v>4</v>
      </c>
      <c r="D38">
        <v>200</v>
      </c>
      <c r="E38">
        <v>100</v>
      </c>
      <c r="F38">
        <v>0</v>
      </c>
      <c r="G38">
        <v>1</v>
      </c>
      <c r="H38">
        <v>100</v>
      </c>
      <c r="I38">
        <v>9.1</v>
      </c>
      <c r="J38">
        <v>4038468</v>
      </c>
      <c r="K38">
        <v>3867160</v>
      </c>
      <c r="L38">
        <v>3671100</v>
      </c>
      <c r="M38">
        <v>171308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1475201960</v>
      </c>
      <c r="B39">
        <v>37</v>
      </c>
      <c r="C39">
        <v>4</v>
      </c>
      <c r="D39">
        <v>200.4</v>
      </c>
      <c r="E39">
        <v>100</v>
      </c>
      <c r="F39">
        <v>0</v>
      </c>
      <c r="G39">
        <v>1</v>
      </c>
      <c r="H39">
        <v>100</v>
      </c>
      <c r="I39">
        <v>9.1</v>
      </c>
      <c r="J39">
        <v>4038468</v>
      </c>
      <c r="K39">
        <v>3867192</v>
      </c>
      <c r="L39">
        <v>3671068</v>
      </c>
      <c r="M39">
        <v>171276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1475201961</v>
      </c>
      <c r="B40">
        <v>38</v>
      </c>
      <c r="C40">
        <v>4</v>
      </c>
      <c r="D40">
        <v>199.6</v>
      </c>
      <c r="E40">
        <v>100</v>
      </c>
      <c r="F40">
        <v>0</v>
      </c>
      <c r="G40">
        <v>0</v>
      </c>
      <c r="H40">
        <v>100</v>
      </c>
      <c r="I40">
        <v>9.1</v>
      </c>
      <c r="J40">
        <v>4038468</v>
      </c>
      <c r="K40">
        <v>3867284</v>
      </c>
      <c r="L40">
        <v>3670976</v>
      </c>
      <c r="M40">
        <v>171184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1475201962</v>
      </c>
      <c r="B41">
        <v>39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9.1</v>
      </c>
      <c r="J41">
        <v>4038468</v>
      </c>
      <c r="K41">
        <v>3867284</v>
      </c>
      <c r="L41">
        <v>3670976</v>
      </c>
      <c r="M41">
        <v>171184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1475201963</v>
      </c>
      <c r="B42">
        <v>40</v>
      </c>
      <c r="C42">
        <v>4</v>
      </c>
      <c r="D42">
        <v>200.4</v>
      </c>
      <c r="E42">
        <v>100</v>
      </c>
      <c r="F42">
        <v>0</v>
      </c>
      <c r="G42">
        <v>1</v>
      </c>
      <c r="H42">
        <v>100</v>
      </c>
      <c r="I42">
        <v>9.1</v>
      </c>
      <c r="J42">
        <v>4038468</v>
      </c>
      <c r="K42">
        <v>3867284</v>
      </c>
      <c r="L42">
        <v>3670976</v>
      </c>
      <c r="M42">
        <v>171184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1475201964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9.1</v>
      </c>
      <c r="J43">
        <v>4038468</v>
      </c>
      <c r="K43">
        <v>3867284</v>
      </c>
      <c r="L43">
        <v>3670976</v>
      </c>
      <c r="M43">
        <v>171184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1475201965</v>
      </c>
      <c r="B44">
        <v>42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9.1</v>
      </c>
      <c r="J44">
        <v>4038468</v>
      </c>
      <c r="K44">
        <v>3867284</v>
      </c>
      <c r="L44">
        <v>3670976</v>
      </c>
      <c r="M44">
        <v>171184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1475201966</v>
      </c>
      <c r="B45">
        <v>43</v>
      </c>
      <c r="C45">
        <v>4</v>
      </c>
      <c r="D45">
        <v>200.4</v>
      </c>
      <c r="E45">
        <v>100</v>
      </c>
      <c r="F45">
        <v>0</v>
      </c>
      <c r="G45">
        <v>1</v>
      </c>
      <c r="H45">
        <v>100</v>
      </c>
      <c r="I45">
        <v>9.1</v>
      </c>
      <c r="J45">
        <v>4038468</v>
      </c>
      <c r="K45">
        <v>3867284</v>
      </c>
      <c r="L45">
        <v>3670976</v>
      </c>
      <c r="M45">
        <v>171184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1475201967</v>
      </c>
      <c r="B46">
        <v>44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9.1</v>
      </c>
      <c r="J46">
        <v>4038468</v>
      </c>
      <c r="K46">
        <v>3867284</v>
      </c>
      <c r="L46">
        <v>3670976</v>
      </c>
      <c r="M46">
        <v>171184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1475201968</v>
      </c>
      <c r="B47">
        <v>45</v>
      </c>
      <c r="C47">
        <v>4</v>
      </c>
      <c r="D47">
        <v>199.6</v>
      </c>
      <c r="E47">
        <v>100</v>
      </c>
      <c r="F47">
        <v>1</v>
      </c>
      <c r="G47">
        <v>1</v>
      </c>
      <c r="H47">
        <v>100</v>
      </c>
      <c r="I47">
        <v>9.1</v>
      </c>
      <c r="J47">
        <v>4038468</v>
      </c>
      <c r="K47">
        <v>3867284</v>
      </c>
      <c r="L47">
        <v>3670976</v>
      </c>
      <c r="M47">
        <v>171184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1475201969</v>
      </c>
      <c r="B48">
        <v>46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9.1</v>
      </c>
      <c r="J48">
        <v>4038468</v>
      </c>
      <c r="K48">
        <v>3867408</v>
      </c>
      <c r="L48">
        <v>3670852</v>
      </c>
      <c r="M48">
        <v>171060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1475201970</v>
      </c>
      <c r="B49">
        <v>47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9.1</v>
      </c>
      <c r="J49">
        <v>4038468</v>
      </c>
      <c r="K49">
        <v>3867532</v>
      </c>
      <c r="L49">
        <v>3670728</v>
      </c>
      <c r="M49">
        <v>170936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1475201971</v>
      </c>
      <c r="B50">
        <v>48</v>
      </c>
      <c r="C50">
        <v>4</v>
      </c>
      <c r="D50">
        <v>200</v>
      </c>
      <c r="E50">
        <v>100</v>
      </c>
      <c r="F50">
        <v>0</v>
      </c>
      <c r="G50">
        <v>1</v>
      </c>
      <c r="H50">
        <v>100</v>
      </c>
      <c r="I50">
        <v>9.1</v>
      </c>
      <c r="J50">
        <v>4038468</v>
      </c>
      <c r="K50">
        <v>3867532</v>
      </c>
      <c r="L50">
        <v>3670728</v>
      </c>
      <c r="M50">
        <v>170936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1475201972</v>
      </c>
      <c r="B51">
        <v>49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9.1</v>
      </c>
      <c r="J51">
        <v>4038468</v>
      </c>
      <c r="K51">
        <v>3867556</v>
      </c>
      <c r="L51">
        <v>3670704</v>
      </c>
      <c r="M51">
        <v>170912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1475201973</v>
      </c>
      <c r="B52">
        <v>50</v>
      </c>
      <c r="C52">
        <v>4</v>
      </c>
      <c r="D52">
        <v>200</v>
      </c>
      <c r="E52">
        <v>100</v>
      </c>
      <c r="F52">
        <v>0</v>
      </c>
      <c r="G52">
        <v>1</v>
      </c>
      <c r="H52">
        <v>100</v>
      </c>
      <c r="I52">
        <v>9.1</v>
      </c>
      <c r="J52">
        <v>4038468</v>
      </c>
      <c r="K52">
        <v>3867556</v>
      </c>
      <c r="L52">
        <v>3670704</v>
      </c>
      <c r="M52">
        <v>170912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1475201974</v>
      </c>
      <c r="B53">
        <v>51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9.1</v>
      </c>
      <c r="J53">
        <v>4038468</v>
      </c>
      <c r="K53">
        <v>3867556</v>
      </c>
      <c r="L53">
        <v>3670704</v>
      </c>
      <c r="M53">
        <v>170912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1475201975</v>
      </c>
      <c r="B54">
        <v>52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9.1</v>
      </c>
      <c r="J54">
        <v>4038468</v>
      </c>
      <c r="K54">
        <v>3867556</v>
      </c>
      <c r="L54">
        <v>3670704</v>
      </c>
      <c r="M54">
        <v>170912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3</v>
      </c>
      <c r="T54">
        <v>0</v>
      </c>
      <c r="U54">
        <v>12</v>
      </c>
      <c r="V54">
        <v>0</v>
      </c>
      <c r="W54">
        <v>88</v>
      </c>
    </row>
    <row r="55" spans="1:23">
      <c r="A55">
        <v>1475201976</v>
      </c>
      <c r="B55">
        <v>53</v>
      </c>
      <c r="C55">
        <v>4</v>
      </c>
      <c r="D55">
        <v>200.4</v>
      </c>
      <c r="E55">
        <v>100</v>
      </c>
      <c r="F55">
        <v>0</v>
      </c>
      <c r="G55">
        <v>1</v>
      </c>
      <c r="H55">
        <v>100</v>
      </c>
      <c r="I55">
        <v>9.1</v>
      </c>
      <c r="J55">
        <v>4038468</v>
      </c>
      <c r="K55">
        <v>3867556</v>
      </c>
      <c r="L55">
        <v>3670704</v>
      </c>
      <c r="M55">
        <v>170912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1475201977</v>
      </c>
      <c r="B56">
        <v>54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9.1</v>
      </c>
      <c r="J56">
        <v>4038468</v>
      </c>
      <c r="K56">
        <v>3867556</v>
      </c>
      <c r="L56">
        <v>3670704</v>
      </c>
      <c r="M56">
        <v>170912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1475201978</v>
      </c>
      <c r="B57">
        <v>55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9.1</v>
      </c>
      <c r="J57">
        <v>4038468</v>
      </c>
      <c r="K57">
        <v>3867556</v>
      </c>
      <c r="L57">
        <v>3670704</v>
      </c>
      <c r="M57">
        <v>170912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1475201979</v>
      </c>
      <c r="B58">
        <v>56</v>
      </c>
      <c r="C58">
        <v>4</v>
      </c>
      <c r="D58">
        <v>199.6</v>
      </c>
      <c r="E58">
        <v>100</v>
      </c>
      <c r="F58">
        <v>0</v>
      </c>
      <c r="G58">
        <v>1</v>
      </c>
      <c r="H58">
        <v>100</v>
      </c>
      <c r="I58">
        <v>9.1</v>
      </c>
      <c r="J58">
        <v>4038468</v>
      </c>
      <c r="K58">
        <v>3867556</v>
      </c>
      <c r="L58">
        <v>3670704</v>
      </c>
      <c r="M58">
        <v>170912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1475201980</v>
      </c>
      <c r="B59">
        <v>57</v>
      </c>
      <c r="C59">
        <v>4</v>
      </c>
      <c r="D59">
        <v>200.4</v>
      </c>
      <c r="E59">
        <v>100</v>
      </c>
      <c r="F59">
        <v>0</v>
      </c>
      <c r="G59">
        <v>1</v>
      </c>
      <c r="H59">
        <v>100</v>
      </c>
      <c r="I59">
        <v>9.1</v>
      </c>
      <c r="J59">
        <v>4038468</v>
      </c>
      <c r="K59">
        <v>3867680</v>
      </c>
      <c r="L59">
        <v>3670580</v>
      </c>
      <c r="M59">
        <v>170788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1475201981</v>
      </c>
      <c r="B60">
        <v>58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9.1</v>
      </c>
      <c r="J60">
        <v>4038468</v>
      </c>
      <c r="K60">
        <v>3867804</v>
      </c>
      <c r="L60">
        <v>3670456</v>
      </c>
      <c r="M60">
        <v>170664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1475201982</v>
      </c>
      <c r="B61">
        <v>59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9.1</v>
      </c>
      <c r="J61">
        <v>4038468</v>
      </c>
      <c r="K61">
        <v>3867804</v>
      </c>
      <c r="L61">
        <v>3670456</v>
      </c>
      <c r="M61">
        <v>170664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1475201983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1</v>
      </c>
      <c r="H62">
        <v>100</v>
      </c>
      <c r="I62">
        <v>9.1</v>
      </c>
      <c r="J62">
        <v>4038468</v>
      </c>
      <c r="K62">
        <v>3867804</v>
      </c>
      <c r="L62">
        <v>3670468</v>
      </c>
      <c r="M62">
        <v>170664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1475201984</v>
      </c>
      <c r="B63">
        <v>61</v>
      </c>
      <c r="C63">
        <v>4</v>
      </c>
      <c r="D63">
        <v>200</v>
      </c>
      <c r="E63">
        <v>100</v>
      </c>
      <c r="F63">
        <v>0</v>
      </c>
      <c r="G63">
        <v>0</v>
      </c>
      <c r="H63">
        <v>100</v>
      </c>
      <c r="I63">
        <v>9.1</v>
      </c>
      <c r="J63">
        <v>4038468</v>
      </c>
      <c r="K63">
        <v>3867804</v>
      </c>
      <c r="L63">
        <v>3670468</v>
      </c>
      <c r="M63">
        <v>170664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1475201985</v>
      </c>
      <c r="B64">
        <v>62</v>
      </c>
      <c r="C64">
        <v>4</v>
      </c>
      <c r="D64">
        <v>200.4</v>
      </c>
      <c r="E64">
        <v>100</v>
      </c>
      <c r="F64">
        <v>0</v>
      </c>
      <c r="G64">
        <v>0</v>
      </c>
      <c r="H64">
        <v>100</v>
      </c>
      <c r="I64">
        <v>9.1</v>
      </c>
      <c r="J64">
        <v>4038468</v>
      </c>
      <c r="K64">
        <v>3867812</v>
      </c>
      <c r="L64">
        <v>3670460</v>
      </c>
      <c r="M64">
        <v>170656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1475201986</v>
      </c>
      <c r="B65">
        <v>63</v>
      </c>
      <c r="C65">
        <v>4</v>
      </c>
      <c r="D65">
        <v>200.4</v>
      </c>
      <c r="E65">
        <v>100</v>
      </c>
      <c r="F65">
        <v>0</v>
      </c>
      <c r="G65">
        <v>1</v>
      </c>
      <c r="H65">
        <v>100</v>
      </c>
      <c r="I65">
        <v>9.1</v>
      </c>
      <c r="J65">
        <v>4038468</v>
      </c>
      <c r="K65">
        <v>3867844</v>
      </c>
      <c r="L65">
        <v>3670428</v>
      </c>
      <c r="M65">
        <v>170624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1475201987</v>
      </c>
      <c r="B66">
        <v>64</v>
      </c>
      <c r="C66">
        <v>4</v>
      </c>
      <c r="D66">
        <v>200</v>
      </c>
      <c r="E66">
        <v>100</v>
      </c>
      <c r="F66">
        <v>0</v>
      </c>
      <c r="G66">
        <v>1</v>
      </c>
      <c r="H66">
        <v>100</v>
      </c>
      <c r="I66">
        <v>9.1</v>
      </c>
      <c r="J66">
        <v>4038468</v>
      </c>
      <c r="K66">
        <v>3867844</v>
      </c>
      <c r="L66">
        <v>3670428</v>
      </c>
      <c r="M66">
        <v>170624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1475201988</v>
      </c>
      <c r="B67">
        <v>65</v>
      </c>
      <c r="C67">
        <v>4</v>
      </c>
      <c r="D67">
        <v>202.4</v>
      </c>
      <c r="E67">
        <v>100</v>
      </c>
      <c r="F67">
        <v>3</v>
      </c>
      <c r="G67">
        <v>0</v>
      </c>
      <c r="H67">
        <v>100</v>
      </c>
      <c r="I67">
        <v>9.1</v>
      </c>
      <c r="J67">
        <v>4038468</v>
      </c>
      <c r="K67">
        <v>3867844</v>
      </c>
      <c r="L67">
        <v>3670432</v>
      </c>
      <c r="M67">
        <v>170624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1475201989</v>
      </c>
      <c r="B68">
        <v>66</v>
      </c>
      <c r="C68">
        <v>4</v>
      </c>
      <c r="D68">
        <v>200.4</v>
      </c>
      <c r="E68">
        <v>100</v>
      </c>
      <c r="F68">
        <v>0</v>
      </c>
      <c r="G68">
        <v>1</v>
      </c>
      <c r="H68">
        <v>100</v>
      </c>
      <c r="I68">
        <v>9.1</v>
      </c>
      <c r="J68">
        <v>4038468</v>
      </c>
      <c r="K68">
        <v>3867844</v>
      </c>
      <c r="L68">
        <v>3670432</v>
      </c>
      <c r="M68">
        <v>170624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1475201990</v>
      </c>
      <c r="B69">
        <v>67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9.1</v>
      </c>
      <c r="J69">
        <v>4038468</v>
      </c>
      <c r="K69">
        <v>3867844</v>
      </c>
      <c r="L69">
        <v>3670432</v>
      </c>
      <c r="M69">
        <v>170624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1475201991</v>
      </c>
      <c r="B70">
        <v>68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9.1</v>
      </c>
      <c r="J70">
        <v>4038468</v>
      </c>
      <c r="K70">
        <v>3867844</v>
      </c>
      <c r="L70">
        <v>3670432</v>
      </c>
      <c r="M70">
        <v>170624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1475201992</v>
      </c>
      <c r="B71">
        <v>69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9.1</v>
      </c>
      <c r="J71">
        <v>4038468</v>
      </c>
      <c r="K71">
        <v>3867796</v>
      </c>
      <c r="L71">
        <v>3670480</v>
      </c>
      <c r="M71">
        <v>170672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1475201993</v>
      </c>
      <c r="B72">
        <v>70</v>
      </c>
      <c r="C72">
        <v>4</v>
      </c>
      <c r="D72">
        <v>200.4</v>
      </c>
      <c r="E72">
        <v>100</v>
      </c>
      <c r="F72">
        <v>0</v>
      </c>
      <c r="G72">
        <v>1</v>
      </c>
      <c r="H72">
        <v>100</v>
      </c>
      <c r="I72">
        <v>9.1</v>
      </c>
      <c r="J72">
        <v>4038468</v>
      </c>
      <c r="K72">
        <v>3868044</v>
      </c>
      <c r="L72">
        <v>3670232</v>
      </c>
      <c r="M72">
        <v>170424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1475201994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9.1</v>
      </c>
      <c r="J73">
        <v>4038468</v>
      </c>
      <c r="K73">
        <v>3868044</v>
      </c>
      <c r="L73">
        <v>3670232</v>
      </c>
      <c r="M73">
        <v>170424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1475201995</v>
      </c>
      <c r="B74">
        <v>72</v>
      </c>
      <c r="C74">
        <v>4</v>
      </c>
      <c r="D74">
        <v>200.4</v>
      </c>
      <c r="E74">
        <v>100</v>
      </c>
      <c r="F74">
        <v>0</v>
      </c>
      <c r="G74">
        <v>1</v>
      </c>
      <c r="H74">
        <v>100</v>
      </c>
      <c r="I74">
        <v>9.1</v>
      </c>
      <c r="J74">
        <v>4038468</v>
      </c>
      <c r="K74">
        <v>3868012</v>
      </c>
      <c r="L74">
        <v>3670264</v>
      </c>
      <c r="M74">
        <v>170456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1475201996</v>
      </c>
      <c r="B75">
        <v>73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9.1</v>
      </c>
      <c r="J75">
        <v>4038468</v>
      </c>
      <c r="K75">
        <v>3868012</v>
      </c>
      <c r="L75">
        <v>3670264</v>
      </c>
      <c r="M75">
        <v>170456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1475201997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3868012</v>
      </c>
      <c r="L76">
        <v>3670264</v>
      </c>
      <c r="M76">
        <v>170456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1475201998</v>
      </c>
      <c r="B77">
        <v>75</v>
      </c>
      <c r="C77">
        <v>4</v>
      </c>
      <c r="D77">
        <v>201.2</v>
      </c>
      <c r="E77">
        <v>100</v>
      </c>
      <c r="F77">
        <v>0</v>
      </c>
      <c r="G77">
        <v>0</v>
      </c>
      <c r="H77">
        <v>100</v>
      </c>
      <c r="I77">
        <v>9.1</v>
      </c>
      <c r="J77">
        <v>4038468</v>
      </c>
      <c r="K77">
        <v>3868012</v>
      </c>
      <c r="L77">
        <v>3670264</v>
      </c>
      <c r="M77">
        <v>170456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1475201999</v>
      </c>
      <c r="B78">
        <v>76</v>
      </c>
      <c r="C78">
        <v>4</v>
      </c>
      <c r="D78">
        <v>200</v>
      </c>
      <c r="E78">
        <v>100</v>
      </c>
      <c r="F78">
        <v>0</v>
      </c>
      <c r="G78">
        <v>1</v>
      </c>
      <c r="H78">
        <v>100</v>
      </c>
      <c r="I78">
        <v>9.1</v>
      </c>
      <c r="J78">
        <v>4038468</v>
      </c>
      <c r="K78">
        <v>3868044</v>
      </c>
      <c r="L78">
        <v>3670232</v>
      </c>
      <c r="M78">
        <v>170424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1475202000</v>
      </c>
      <c r="B79">
        <v>77</v>
      </c>
      <c r="C79">
        <v>4</v>
      </c>
      <c r="D79">
        <v>200.4</v>
      </c>
      <c r="E79">
        <v>100</v>
      </c>
      <c r="F79">
        <v>0</v>
      </c>
      <c r="G79">
        <v>1</v>
      </c>
      <c r="H79">
        <v>100</v>
      </c>
      <c r="I79">
        <v>9.1</v>
      </c>
      <c r="J79">
        <v>4038468</v>
      </c>
      <c r="K79">
        <v>3868044</v>
      </c>
      <c r="L79">
        <v>3670232</v>
      </c>
      <c r="M79">
        <v>170424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1475202001</v>
      </c>
      <c r="B80">
        <v>78</v>
      </c>
      <c r="C80">
        <v>4</v>
      </c>
      <c r="D80">
        <v>202</v>
      </c>
      <c r="E80">
        <v>100</v>
      </c>
      <c r="F80">
        <v>2</v>
      </c>
      <c r="G80">
        <v>1</v>
      </c>
      <c r="H80">
        <v>100</v>
      </c>
      <c r="I80">
        <v>9.1</v>
      </c>
      <c r="J80">
        <v>4038468</v>
      </c>
      <c r="K80">
        <v>3868168</v>
      </c>
      <c r="L80">
        <v>3670116</v>
      </c>
      <c r="M80">
        <v>170300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1475202002</v>
      </c>
      <c r="B81">
        <v>79</v>
      </c>
      <c r="C81">
        <v>4</v>
      </c>
      <c r="D81">
        <v>200</v>
      </c>
      <c r="E81">
        <v>100</v>
      </c>
      <c r="F81">
        <v>0</v>
      </c>
      <c r="G81">
        <v>1</v>
      </c>
      <c r="H81">
        <v>100</v>
      </c>
      <c r="I81">
        <v>9.1</v>
      </c>
      <c r="J81">
        <v>4038468</v>
      </c>
      <c r="K81">
        <v>3868168</v>
      </c>
      <c r="L81">
        <v>3670116</v>
      </c>
      <c r="M81">
        <v>170300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1475202003</v>
      </c>
      <c r="B82">
        <v>80</v>
      </c>
      <c r="C82">
        <v>4</v>
      </c>
      <c r="D82">
        <v>200</v>
      </c>
      <c r="E82">
        <v>100</v>
      </c>
      <c r="F82">
        <v>0</v>
      </c>
      <c r="G82">
        <v>0</v>
      </c>
      <c r="H82">
        <v>100</v>
      </c>
      <c r="I82">
        <v>9.1</v>
      </c>
      <c r="J82">
        <v>4038468</v>
      </c>
      <c r="K82">
        <v>3868104</v>
      </c>
      <c r="L82">
        <v>3670180</v>
      </c>
      <c r="M82">
        <v>170364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1475202004</v>
      </c>
      <c r="B83">
        <v>81</v>
      </c>
      <c r="C83">
        <v>4</v>
      </c>
      <c r="D83">
        <v>201.6</v>
      </c>
      <c r="E83">
        <v>100</v>
      </c>
      <c r="F83">
        <v>0</v>
      </c>
      <c r="G83">
        <v>0</v>
      </c>
      <c r="H83">
        <v>100</v>
      </c>
      <c r="I83">
        <v>9.1</v>
      </c>
      <c r="J83">
        <v>4038468</v>
      </c>
      <c r="K83">
        <v>3868104</v>
      </c>
      <c r="L83">
        <v>3670180</v>
      </c>
      <c r="M83">
        <v>170364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1475202005</v>
      </c>
      <c r="B84">
        <v>82</v>
      </c>
      <c r="C84">
        <v>4</v>
      </c>
      <c r="D84">
        <v>200</v>
      </c>
      <c r="E84">
        <v>100</v>
      </c>
      <c r="F84">
        <v>0</v>
      </c>
      <c r="G84">
        <v>1</v>
      </c>
      <c r="H84">
        <v>100</v>
      </c>
      <c r="I84">
        <v>9.1</v>
      </c>
      <c r="J84">
        <v>4038468</v>
      </c>
      <c r="K84">
        <v>3868104</v>
      </c>
      <c r="L84">
        <v>3670180</v>
      </c>
      <c r="M84">
        <v>170364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1475202006</v>
      </c>
      <c r="B85">
        <v>83</v>
      </c>
      <c r="C85">
        <v>4</v>
      </c>
      <c r="D85">
        <v>200</v>
      </c>
      <c r="E85">
        <v>100</v>
      </c>
      <c r="F85">
        <v>0</v>
      </c>
      <c r="G85">
        <v>0</v>
      </c>
      <c r="H85">
        <v>100</v>
      </c>
      <c r="I85">
        <v>9.1</v>
      </c>
      <c r="J85">
        <v>4038468</v>
      </c>
      <c r="K85">
        <v>3868104</v>
      </c>
      <c r="L85">
        <v>3670180</v>
      </c>
      <c r="M85">
        <v>170364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1475202007</v>
      </c>
      <c r="B86">
        <v>84</v>
      </c>
      <c r="C86">
        <v>4</v>
      </c>
      <c r="D86">
        <v>201.6</v>
      </c>
      <c r="E86">
        <v>100</v>
      </c>
      <c r="F86">
        <v>1</v>
      </c>
      <c r="G86">
        <v>1</v>
      </c>
      <c r="H86">
        <v>100</v>
      </c>
      <c r="I86">
        <v>9.1</v>
      </c>
      <c r="J86">
        <v>4038468</v>
      </c>
      <c r="K86">
        <v>3868104</v>
      </c>
      <c r="L86">
        <v>3670180</v>
      </c>
      <c r="M86">
        <v>170364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1475202008</v>
      </c>
      <c r="B87">
        <v>85</v>
      </c>
      <c r="C87">
        <v>4</v>
      </c>
      <c r="D87">
        <v>200</v>
      </c>
      <c r="E87">
        <v>100</v>
      </c>
      <c r="F87">
        <v>0</v>
      </c>
      <c r="G87">
        <v>0</v>
      </c>
      <c r="H87">
        <v>100</v>
      </c>
      <c r="I87">
        <v>9.1</v>
      </c>
      <c r="J87">
        <v>4038468</v>
      </c>
      <c r="K87">
        <v>3868104</v>
      </c>
      <c r="L87">
        <v>3670180</v>
      </c>
      <c r="M87">
        <v>170364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1475202009</v>
      </c>
      <c r="B88">
        <v>86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9.1</v>
      </c>
      <c r="J88">
        <v>4038468</v>
      </c>
      <c r="K88">
        <v>3868112</v>
      </c>
      <c r="L88">
        <v>3670172</v>
      </c>
      <c r="M88">
        <v>170356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1475202010</v>
      </c>
      <c r="B89">
        <v>87</v>
      </c>
      <c r="C89">
        <v>4</v>
      </c>
      <c r="D89">
        <v>200.4</v>
      </c>
      <c r="E89">
        <v>100</v>
      </c>
      <c r="F89">
        <v>0</v>
      </c>
      <c r="G89">
        <v>1</v>
      </c>
      <c r="H89">
        <v>100</v>
      </c>
      <c r="I89">
        <v>9.1</v>
      </c>
      <c r="J89">
        <v>4038468</v>
      </c>
      <c r="K89">
        <v>3868112</v>
      </c>
      <c r="L89">
        <v>3670172</v>
      </c>
      <c r="M89">
        <v>170356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1475202011</v>
      </c>
      <c r="B90">
        <v>88</v>
      </c>
      <c r="C90">
        <v>4</v>
      </c>
      <c r="D90">
        <v>200</v>
      </c>
      <c r="E90">
        <v>100</v>
      </c>
      <c r="F90">
        <v>0</v>
      </c>
      <c r="G90">
        <v>0</v>
      </c>
      <c r="H90">
        <v>100</v>
      </c>
      <c r="I90">
        <v>9.1</v>
      </c>
      <c r="J90">
        <v>4038468</v>
      </c>
      <c r="K90">
        <v>3868236</v>
      </c>
      <c r="L90">
        <v>3670048</v>
      </c>
      <c r="M90">
        <v>170232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1475202012</v>
      </c>
      <c r="B91">
        <v>89</v>
      </c>
      <c r="C91">
        <v>4</v>
      </c>
      <c r="D91">
        <v>200</v>
      </c>
      <c r="E91">
        <v>100</v>
      </c>
      <c r="F91">
        <v>0</v>
      </c>
      <c r="G91">
        <v>1</v>
      </c>
      <c r="H91">
        <v>100</v>
      </c>
      <c r="I91">
        <v>9.1</v>
      </c>
      <c r="J91">
        <v>4038468</v>
      </c>
      <c r="K91">
        <v>3868456</v>
      </c>
      <c r="L91">
        <v>3669828</v>
      </c>
      <c r="M91">
        <v>170012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1475202013</v>
      </c>
      <c r="B92">
        <v>90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9.1</v>
      </c>
      <c r="J92">
        <v>4038468</v>
      </c>
      <c r="K92">
        <v>3868456</v>
      </c>
      <c r="L92">
        <v>3669828</v>
      </c>
      <c r="M92">
        <v>170012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16</v>
      </c>
    </row>
    <row r="93" spans="1:23">
      <c r="A93">
        <v>1475202014</v>
      </c>
      <c r="B93">
        <v>91</v>
      </c>
      <c r="C93">
        <v>4</v>
      </c>
      <c r="D93">
        <v>200</v>
      </c>
      <c r="E93">
        <v>100</v>
      </c>
      <c r="F93">
        <v>0</v>
      </c>
      <c r="G93">
        <v>1</v>
      </c>
      <c r="H93">
        <v>100</v>
      </c>
      <c r="I93">
        <v>9.1</v>
      </c>
      <c r="J93">
        <v>4038468</v>
      </c>
      <c r="K93">
        <v>3868456</v>
      </c>
      <c r="L93">
        <v>3669828</v>
      </c>
      <c r="M93">
        <v>170012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1475202015</v>
      </c>
      <c r="B94">
        <v>92</v>
      </c>
      <c r="C94">
        <v>4</v>
      </c>
      <c r="D94">
        <v>200.8</v>
      </c>
      <c r="E94">
        <v>100</v>
      </c>
      <c r="F94">
        <v>0</v>
      </c>
      <c r="G94">
        <v>0</v>
      </c>
      <c r="H94">
        <v>100</v>
      </c>
      <c r="I94">
        <v>9.1</v>
      </c>
      <c r="J94">
        <v>4038468</v>
      </c>
      <c r="K94">
        <v>3868456</v>
      </c>
      <c r="L94">
        <v>3669828</v>
      </c>
      <c r="M94">
        <v>170012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1475202016</v>
      </c>
      <c r="B95">
        <v>93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9.1</v>
      </c>
      <c r="J95">
        <v>4038468</v>
      </c>
      <c r="K95">
        <v>3868424</v>
      </c>
      <c r="L95">
        <v>3669860</v>
      </c>
      <c r="M95">
        <v>170044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1475202017</v>
      </c>
      <c r="B96">
        <v>94</v>
      </c>
      <c r="C96">
        <v>4</v>
      </c>
      <c r="D96">
        <v>200</v>
      </c>
      <c r="E96">
        <v>100</v>
      </c>
      <c r="F96">
        <v>0</v>
      </c>
      <c r="G96">
        <v>0</v>
      </c>
      <c r="H96">
        <v>100</v>
      </c>
      <c r="I96">
        <v>9.1</v>
      </c>
      <c r="J96">
        <v>4038468</v>
      </c>
      <c r="K96">
        <v>3868424</v>
      </c>
      <c r="L96">
        <v>3669860</v>
      </c>
      <c r="M96">
        <v>170044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1475202018</v>
      </c>
      <c r="B97">
        <v>95</v>
      </c>
      <c r="C97">
        <v>4</v>
      </c>
      <c r="D97">
        <v>201.2</v>
      </c>
      <c r="E97">
        <v>100</v>
      </c>
      <c r="F97">
        <v>0</v>
      </c>
      <c r="G97">
        <v>0</v>
      </c>
      <c r="H97">
        <v>100</v>
      </c>
      <c r="I97">
        <v>9.1</v>
      </c>
      <c r="J97">
        <v>4038468</v>
      </c>
      <c r="K97">
        <v>3868424</v>
      </c>
      <c r="L97">
        <v>3669860</v>
      </c>
      <c r="M97">
        <v>170044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1475202019</v>
      </c>
      <c r="B98">
        <v>96</v>
      </c>
      <c r="C98">
        <v>4</v>
      </c>
      <c r="D98">
        <v>200</v>
      </c>
      <c r="E98">
        <v>100</v>
      </c>
      <c r="F98">
        <v>0</v>
      </c>
      <c r="G98">
        <v>1</v>
      </c>
      <c r="H98">
        <v>100</v>
      </c>
      <c r="I98">
        <v>9.1</v>
      </c>
      <c r="J98">
        <v>4038468</v>
      </c>
      <c r="K98">
        <v>3868424</v>
      </c>
      <c r="L98">
        <v>3669860</v>
      </c>
      <c r="M98">
        <v>170044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1475202020</v>
      </c>
      <c r="B99">
        <v>97</v>
      </c>
      <c r="C99">
        <v>4</v>
      </c>
      <c r="D99">
        <v>200.8</v>
      </c>
      <c r="E99">
        <v>100</v>
      </c>
      <c r="F99">
        <v>0</v>
      </c>
      <c r="G99">
        <v>1</v>
      </c>
      <c r="H99">
        <v>100</v>
      </c>
      <c r="I99">
        <v>9.1</v>
      </c>
      <c r="J99">
        <v>4038468</v>
      </c>
      <c r="K99">
        <v>3868424</v>
      </c>
      <c r="L99">
        <v>3669860</v>
      </c>
      <c r="M99">
        <v>170044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1475202021</v>
      </c>
      <c r="B100">
        <v>98</v>
      </c>
      <c r="C100">
        <v>4</v>
      </c>
      <c r="D100">
        <v>199.6</v>
      </c>
      <c r="E100">
        <v>100</v>
      </c>
      <c r="F100">
        <v>0</v>
      </c>
      <c r="G100">
        <v>0</v>
      </c>
      <c r="H100">
        <v>100</v>
      </c>
      <c r="I100">
        <v>9.1</v>
      </c>
      <c r="J100">
        <v>4038468</v>
      </c>
      <c r="K100">
        <v>3868424</v>
      </c>
      <c r="L100">
        <v>3669860</v>
      </c>
      <c r="M100">
        <v>170044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1475202022</v>
      </c>
      <c r="B101">
        <v>99</v>
      </c>
      <c r="C101">
        <v>4</v>
      </c>
      <c r="D101">
        <v>200.4</v>
      </c>
      <c r="E101">
        <v>100</v>
      </c>
      <c r="F101">
        <v>0</v>
      </c>
      <c r="G101">
        <v>1</v>
      </c>
      <c r="H101">
        <v>100</v>
      </c>
      <c r="I101">
        <v>9.1</v>
      </c>
      <c r="J101">
        <v>4038468</v>
      </c>
      <c r="K101">
        <v>3868548</v>
      </c>
      <c r="L101">
        <v>3669736</v>
      </c>
      <c r="M101">
        <v>169920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1475202023</v>
      </c>
      <c r="B102">
        <v>100</v>
      </c>
      <c r="C102">
        <v>4</v>
      </c>
      <c r="D102">
        <v>203.6</v>
      </c>
      <c r="E102">
        <v>100</v>
      </c>
      <c r="F102">
        <v>0</v>
      </c>
      <c r="G102">
        <v>3</v>
      </c>
      <c r="H102">
        <v>100</v>
      </c>
      <c r="I102">
        <v>9.1</v>
      </c>
      <c r="J102">
        <v>4038468</v>
      </c>
      <c r="K102">
        <v>3868672</v>
      </c>
      <c r="L102">
        <v>3669612</v>
      </c>
      <c r="M102">
        <v>169796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5</v>
      </c>
      <c r="T102">
        <v>0</v>
      </c>
      <c r="U102">
        <v>28</v>
      </c>
      <c r="V102">
        <v>0</v>
      </c>
      <c r="W102">
        <v>132</v>
      </c>
    </row>
    <row r="103" spans="1:23">
      <c r="A103">
        <v>1475202024</v>
      </c>
      <c r="B103">
        <v>101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9.1</v>
      </c>
      <c r="J103">
        <v>4038468</v>
      </c>
      <c r="K103">
        <v>3868720</v>
      </c>
      <c r="L103">
        <v>3669564</v>
      </c>
      <c r="M103">
        <v>169748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1475202025</v>
      </c>
      <c r="B104">
        <v>102</v>
      </c>
      <c r="C104">
        <v>4</v>
      </c>
      <c r="D104">
        <v>200</v>
      </c>
      <c r="E104">
        <v>100</v>
      </c>
      <c r="F104">
        <v>0</v>
      </c>
      <c r="G104">
        <v>1</v>
      </c>
      <c r="H104">
        <v>100</v>
      </c>
      <c r="I104">
        <v>9.1</v>
      </c>
      <c r="J104">
        <v>4038468</v>
      </c>
      <c r="K104">
        <v>3868720</v>
      </c>
      <c r="L104">
        <v>3669564</v>
      </c>
      <c r="M104">
        <v>169748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1475202026</v>
      </c>
      <c r="B105">
        <v>103</v>
      </c>
      <c r="C105">
        <v>4</v>
      </c>
      <c r="D105">
        <v>200.8</v>
      </c>
      <c r="E105">
        <v>100</v>
      </c>
      <c r="F105">
        <v>0</v>
      </c>
      <c r="G105">
        <v>0</v>
      </c>
      <c r="H105">
        <v>100</v>
      </c>
      <c r="I105">
        <v>9.1</v>
      </c>
      <c r="J105">
        <v>4038468</v>
      </c>
      <c r="K105">
        <v>3868728</v>
      </c>
      <c r="L105">
        <v>3669556</v>
      </c>
      <c r="M105">
        <v>169740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1475202027</v>
      </c>
      <c r="B106">
        <v>104</v>
      </c>
      <c r="C106">
        <v>4</v>
      </c>
      <c r="D106">
        <v>200</v>
      </c>
      <c r="E106">
        <v>100</v>
      </c>
      <c r="F106">
        <v>0</v>
      </c>
      <c r="G106">
        <v>0</v>
      </c>
      <c r="H106">
        <v>100</v>
      </c>
      <c r="I106">
        <v>9.1</v>
      </c>
      <c r="J106">
        <v>4038468</v>
      </c>
      <c r="K106">
        <v>3868728</v>
      </c>
      <c r="L106">
        <v>3669556</v>
      </c>
      <c r="M106">
        <v>169740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1475202028</v>
      </c>
      <c r="B107">
        <v>105</v>
      </c>
      <c r="C107">
        <v>4</v>
      </c>
      <c r="D107">
        <v>202.8</v>
      </c>
      <c r="E107">
        <v>100</v>
      </c>
      <c r="F107">
        <v>3</v>
      </c>
      <c r="G107">
        <v>1</v>
      </c>
      <c r="H107">
        <v>100</v>
      </c>
      <c r="I107">
        <v>9.1</v>
      </c>
      <c r="J107">
        <v>4038468</v>
      </c>
      <c r="K107">
        <v>3868728</v>
      </c>
      <c r="L107">
        <v>3669564</v>
      </c>
      <c r="M107">
        <v>169740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1475202029</v>
      </c>
      <c r="B108">
        <v>106</v>
      </c>
      <c r="C108">
        <v>4</v>
      </c>
      <c r="D108">
        <v>200</v>
      </c>
      <c r="E108">
        <v>100</v>
      </c>
      <c r="F108">
        <v>0</v>
      </c>
      <c r="G108">
        <v>0</v>
      </c>
      <c r="H108">
        <v>100</v>
      </c>
      <c r="I108">
        <v>9.1</v>
      </c>
      <c r="J108">
        <v>4038468</v>
      </c>
      <c r="K108">
        <v>3868728</v>
      </c>
      <c r="L108">
        <v>3669564</v>
      </c>
      <c r="M108">
        <v>169740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1475202030</v>
      </c>
      <c r="B109">
        <v>107</v>
      </c>
      <c r="C109">
        <v>4</v>
      </c>
      <c r="D109">
        <v>200.8</v>
      </c>
      <c r="E109">
        <v>100</v>
      </c>
      <c r="F109">
        <v>0</v>
      </c>
      <c r="G109">
        <v>1</v>
      </c>
      <c r="H109">
        <v>100</v>
      </c>
      <c r="I109">
        <v>9.1</v>
      </c>
      <c r="J109">
        <v>4038468</v>
      </c>
      <c r="K109">
        <v>3868728</v>
      </c>
      <c r="L109">
        <v>3669564</v>
      </c>
      <c r="M109">
        <v>169740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1475202031</v>
      </c>
      <c r="B110">
        <v>108</v>
      </c>
      <c r="C110">
        <v>4</v>
      </c>
      <c r="D110">
        <v>199.6</v>
      </c>
      <c r="E110">
        <v>100</v>
      </c>
      <c r="F110">
        <v>0</v>
      </c>
      <c r="G110">
        <v>0</v>
      </c>
      <c r="H110">
        <v>100</v>
      </c>
      <c r="I110">
        <v>9.1</v>
      </c>
      <c r="J110">
        <v>4038468</v>
      </c>
      <c r="K110">
        <v>3868736</v>
      </c>
      <c r="L110">
        <v>3669556</v>
      </c>
      <c r="M110">
        <v>169732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1475202032</v>
      </c>
      <c r="B111">
        <v>109</v>
      </c>
      <c r="C111">
        <v>4</v>
      </c>
      <c r="D111">
        <v>201.6</v>
      </c>
      <c r="E111">
        <v>100</v>
      </c>
      <c r="F111">
        <v>0</v>
      </c>
      <c r="G111">
        <v>1</v>
      </c>
      <c r="H111">
        <v>100</v>
      </c>
      <c r="I111">
        <v>9.1</v>
      </c>
      <c r="J111">
        <v>4038468</v>
      </c>
      <c r="K111">
        <v>3868744</v>
      </c>
      <c r="L111">
        <v>3669548</v>
      </c>
      <c r="M111">
        <v>169724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1475202033</v>
      </c>
      <c r="B112">
        <v>110</v>
      </c>
      <c r="C112">
        <v>4</v>
      </c>
      <c r="D112">
        <v>199.6</v>
      </c>
      <c r="E112">
        <v>100</v>
      </c>
      <c r="F112">
        <v>0</v>
      </c>
      <c r="G112">
        <v>0</v>
      </c>
      <c r="H112">
        <v>100</v>
      </c>
      <c r="I112">
        <v>9.1</v>
      </c>
      <c r="J112">
        <v>4038468</v>
      </c>
      <c r="K112">
        <v>3868836</v>
      </c>
      <c r="L112">
        <v>3669456</v>
      </c>
      <c r="M112">
        <v>169632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88</v>
      </c>
    </row>
    <row r="113" spans="1:23">
      <c r="A113">
        <v>1475202034</v>
      </c>
      <c r="B113">
        <v>111</v>
      </c>
      <c r="C113">
        <v>4</v>
      </c>
      <c r="D113">
        <v>200.4</v>
      </c>
      <c r="E113">
        <v>100</v>
      </c>
      <c r="F113">
        <v>0</v>
      </c>
      <c r="G113">
        <v>1</v>
      </c>
      <c r="H113">
        <v>100</v>
      </c>
      <c r="I113">
        <v>9.1</v>
      </c>
      <c r="J113">
        <v>4038468</v>
      </c>
      <c r="K113">
        <v>3868912</v>
      </c>
      <c r="L113">
        <v>3669380</v>
      </c>
      <c r="M113">
        <v>169556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1475202035</v>
      </c>
      <c r="B114">
        <v>112</v>
      </c>
      <c r="C114">
        <v>4</v>
      </c>
      <c r="D114">
        <v>201.2</v>
      </c>
      <c r="E114">
        <v>100</v>
      </c>
      <c r="F114">
        <v>0</v>
      </c>
      <c r="G114">
        <v>1</v>
      </c>
      <c r="H114">
        <v>100</v>
      </c>
      <c r="I114">
        <v>9.1</v>
      </c>
      <c r="J114">
        <v>4038468</v>
      </c>
      <c r="K114">
        <v>3868912</v>
      </c>
      <c r="L114">
        <v>3669380</v>
      </c>
      <c r="M114">
        <v>169556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1475202036</v>
      </c>
      <c r="B115">
        <v>113</v>
      </c>
      <c r="C115">
        <v>4</v>
      </c>
      <c r="D115">
        <v>200</v>
      </c>
      <c r="E115">
        <v>100</v>
      </c>
      <c r="F115">
        <v>0</v>
      </c>
      <c r="G115">
        <v>0</v>
      </c>
      <c r="H115">
        <v>100</v>
      </c>
      <c r="I115">
        <v>9.1</v>
      </c>
      <c r="J115">
        <v>4038468</v>
      </c>
      <c r="K115">
        <v>3868912</v>
      </c>
      <c r="L115">
        <v>3669380</v>
      </c>
      <c r="M115">
        <v>169556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1475202037</v>
      </c>
      <c r="B116">
        <v>114</v>
      </c>
      <c r="C116">
        <v>4</v>
      </c>
      <c r="D116">
        <v>200.4</v>
      </c>
      <c r="E116">
        <v>100</v>
      </c>
      <c r="F116">
        <v>0</v>
      </c>
      <c r="G116">
        <v>1</v>
      </c>
      <c r="H116">
        <v>100</v>
      </c>
      <c r="I116">
        <v>9.1</v>
      </c>
      <c r="J116">
        <v>4038468</v>
      </c>
      <c r="K116">
        <v>3868912</v>
      </c>
      <c r="L116">
        <v>3669380</v>
      </c>
      <c r="M116">
        <v>169556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1475202038</v>
      </c>
      <c r="B117">
        <v>115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9.1</v>
      </c>
      <c r="J117">
        <v>4038468</v>
      </c>
      <c r="K117">
        <v>3868912</v>
      </c>
      <c r="L117">
        <v>3669380</v>
      </c>
      <c r="M117">
        <v>169556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1475202039</v>
      </c>
      <c r="B118">
        <v>116</v>
      </c>
      <c r="C118">
        <v>4</v>
      </c>
      <c r="D118">
        <v>199.6</v>
      </c>
      <c r="E118">
        <v>100</v>
      </c>
      <c r="F118">
        <v>0</v>
      </c>
      <c r="G118">
        <v>0</v>
      </c>
      <c r="H118">
        <v>100</v>
      </c>
      <c r="I118">
        <v>9.1</v>
      </c>
      <c r="J118">
        <v>4038468</v>
      </c>
      <c r="K118">
        <v>3868928</v>
      </c>
      <c r="L118">
        <v>3669364</v>
      </c>
      <c r="M118">
        <v>169540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1475202040</v>
      </c>
      <c r="B119">
        <v>117</v>
      </c>
      <c r="C119">
        <v>4</v>
      </c>
      <c r="D119">
        <v>200.4</v>
      </c>
      <c r="E119">
        <v>100</v>
      </c>
      <c r="F119">
        <v>1</v>
      </c>
      <c r="G119">
        <v>0</v>
      </c>
      <c r="H119">
        <v>100</v>
      </c>
      <c r="I119">
        <v>9.1</v>
      </c>
      <c r="J119">
        <v>4038468</v>
      </c>
      <c r="K119">
        <v>3868928</v>
      </c>
      <c r="L119">
        <v>3669364</v>
      </c>
      <c r="M119">
        <v>169540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1475202041</v>
      </c>
      <c r="B120">
        <v>118</v>
      </c>
      <c r="C120">
        <v>4</v>
      </c>
      <c r="D120">
        <v>200.4</v>
      </c>
      <c r="E120">
        <v>100</v>
      </c>
      <c r="F120">
        <v>1</v>
      </c>
      <c r="G120">
        <v>0</v>
      </c>
      <c r="H120">
        <v>100</v>
      </c>
      <c r="I120">
        <v>9.1</v>
      </c>
      <c r="J120">
        <v>4038468</v>
      </c>
      <c r="K120">
        <v>3868928</v>
      </c>
      <c r="L120">
        <v>3669364</v>
      </c>
      <c r="M120">
        <v>169540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1475202042</v>
      </c>
      <c r="B121">
        <v>119</v>
      </c>
      <c r="C121">
        <v>4</v>
      </c>
      <c r="D121">
        <v>200</v>
      </c>
      <c r="E121">
        <v>100</v>
      </c>
      <c r="F121">
        <v>0</v>
      </c>
      <c r="G121">
        <v>0</v>
      </c>
      <c r="H121">
        <v>100</v>
      </c>
      <c r="I121">
        <v>9.1</v>
      </c>
      <c r="J121">
        <v>4038468</v>
      </c>
      <c r="K121">
        <v>3868928</v>
      </c>
      <c r="L121">
        <v>3669364</v>
      </c>
      <c r="M121">
        <v>169540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1475202043</v>
      </c>
      <c r="B122">
        <v>120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9.1</v>
      </c>
      <c r="J122">
        <v>4038468</v>
      </c>
      <c r="K122">
        <v>3868928</v>
      </c>
      <c r="L122">
        <v>3669364</v>
      </c>
      <c r="M122">
        <v>169540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1475202044</v>
      </c>
      <c r="B123">
        <v>121</v>
      </c>
      <c r="C123">
        <v>4</v>
      </c>
      <c r="D123">
        <v>200</v>
      </c>
      <c r="E123">
        <v>100</v>
      </c>
      <c r="F123">
        <v>0</v>
      </c>
      <c r="G123">
        <v>0</v>
      </c>
      <c r="H123">
        <v>100</v>
      </c>
      <c r="I123">
        <v>9.1</v>
      </c>
      <c r="J123">
        <v>4038468</v>
      </c>
      <c r="K123">
        <v>3868936</v>
      </c>
      <c r="L123">
        <v>3669364</v>
      </c>
      <c r="M123">
        <v>169532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1475202045</v>
      </c>
      <c r="B124">
        <v>122</v>
      </c>
      <c r="C124">
        <v>4</v>
      </c>
      <c r="D124">
        <v>201.2</v>
      </c>
      <c r="E124">
        <v>100</v>
      </c>
      <c r="F124">
        <v>0</v>
      </c>
      <c r="G124">
        <v>0</v>
      </c>
      <c r="H124">
        <v>100</v>
      </c>
      <c r="I124">
        <v>9.1</v>
      </c>
      <c r="J124">
        <v>4038468</v>
      </c>
      <c r="K124">
        <v>3869060</v>
      </c>
      <c r="L124">
        <v>3669240</v>
      </c>
      <c r="M124">
        <v>169408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1475202046</v>
      </c>
      <c r="B125">
        <v>123</v>
      </c>
      <c r="C125">
        <v>4</v>
      </c>
      <c r="D125">
        <v>199.6</v>
      </c>
      <c r="E125">
        <v>100</v>
      </c>
      <c r="F125">
        <v>1</v>
      </c>
      <c r="G125">
        <v>0</v>
      </c>
      <c r="H125">
        <v>100</v>
      </c>
      <c r="I125">
        <v>9.1</v>
      </c>
      <c r="J125">
        <v>4038468</v>
      </c>
      <c r="K125">
        <v>3869060</v>
      </c>
      <c r="L125">
        <v>3669240</v>
      </c>
      <c r="M125">
        <v>169408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1475202047</v>
      </c>
      <c r="B126">
        <v>124</v>
      </c>
      <c r="C126">
        <v>4</v>
      </c>
      <c r="D126">
        <v>200.8</v>
      </c>
      <c r="E126">
        <v>100</v>
      </c>
      <c r="F126">
        <v>0</v>
      </c>
      <c r="G126">
        <v>0</v>
      </c>
      <c r="H126">
        <v>100</v>
      </c>
      <c r="I126">
        <v>9.1</v>
      </c>
      <c r="J126">
        <v>4038468</v>
      </c>
      <c r="K126">
        <v>3869200</v>
      </c>
      <c r="L126">
        <v>3669100</v>
      </c>
      <c r="M126">
        <v>169268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1475202048</v>
      </c>
      <c r="B127">
        <v>125</v>
      </c>
      <c r="C127">
        <v>4</v>
      </c>
      <c r="D127">
        <v>199.6</v>
      </c>
      <c r="E127">
        <v>100</v>
      </c>
      <c r="F127">
        <v>1</v>
      </c>
      <c r="G127">
        <v>0</v>
      </c>
      <c r="H127">
        <v>100</v>
      </c>
      <c r="I127">
        <v>9.1</v>
      </c>
      <c r="J127">
        <v>4038468</v>
      </c>
      <c r="K127">
        <v>3869200</v>
      </c>
      <c r="L127">
        <v>3669100</v>
      </c>
      <c r="M127">
        <v>169268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1475202049</v>
      </c>
      <c r="B128">
        <v>126</v>
      </c>
      <c r="C128">
        <v>4</v>
      </c>
      <c r="D128">
        <v>201.2</v>
      </c>
      <c r="E128">
        <v>100</v>
      </c>
      <c r="F128">
        <v>1</v>
      </c>
      <c r="G128">
        <v>0</v>
      </c>
      <c r="H128">
        <v>100</v>
      </c>
      <c r="I128">
        <v>9.1</v>
      </c>
      <c r="J128">
        <v>4038468</v>
      </c>
      <c r="K128">
        <v>3869200</v>
      </c>
      <c r="L128">
        <v>3669100</v>
      </c>
      <c r="M128">
        <v>169268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1475202050</v>
      </c>
      <c r="B129">
        <v>127</v>
      </c>
      <c r="C129">
        <v>4</v>
      </c>
      <c r="D129">
        <v>200.4</v>
      </c>
      <c r="E129">
        <v>100</v>
      </c>
      <c r="F129">
        <v>1</v>
      </c>
      <c r="G129">
        <v>0</v>
      </c>
      <c r="H129">
        <v>100</v>
      </c>
      <c r="I129">
        <v>9.1</v>
      </c>
      <c r="J129">
        <v>4038468</v>
      </c>
      <c r="K129">
        <v>3869208</v>
      </c>
      <c r="L129">
        <v>3669092</v>
      </c>
      <c r="M129">
        <v>169260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1475202051</v>
      </c>
      <c r="B130">
        <v>128</v>
      </c>
      <c r="C130">
        <v>4</v>
      </c>
      <c r="D130">
        <v>200.4</v>
      </c>
      <c r="E130">
        <v>100</v>
      </c>
      <c r="F130">
        <v>1</v>
      </c>
      <c r="G130">
        <v>0</v>
      </c>
      <c r="H130">
        <v>100</v>
      </c>
      <c r="I130">
        <v>9.1</v>
      </c>
      <c r="J130">
        <v>4038468</v>
      </c>
      <c r="K130">
        <v>3869176</v>
      </c>
      <c r="L130">
        <v>3669124</v>
      </c>
      <c r="M130">
        <v>169292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1475202052</v>
      </c>
      <c r="B131">
        <v>129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9.1</v>
      </c>
      <c r="J131">
        <v>4038468</v>
      </c>
      <c r="K131">
        <v>3869176</v>
      </c>
      <c r="L131">
        <v>3669124</v>
      </c>
      <c r="M131">
        <v>169292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1475202053</v>
      </c>
      <c r="B132">
        <v>130</v>
      </c>
      <c r="C132">
        <v>4</v>
      </c>
      <c r="D132">
        <v>200</v>
      </c>
      <c r="E132">
        <v>100</v>
      </c>
      <c r="F132">
        <v>0</v>
      </c>
      <c r="G132">
        <v>0</v>
      </c>
      <c r="H132">
        <v>100</v>
      </c>
      <c r="I132">
        <v>9.1</v>
      </c>
      <c r="J132">
        <v>4038468</v>
      </c>
      <c r="K132">
        <v>3869176</v>
      </c>
      <c r="L132">
        <v>3669124</v>
      </c>
      <c r="M132">
        <v>169292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1475202054</v>
      </c>
      <c r="B133">
        <v>131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9.1</v>
      </c>
      <c r="J133">
        <v>4038468</v>
      </c>
      <c r="K133">
        <v>3869176</v>
      </c>
      <c r="L133">
        <v>3669124</v>
      </c>
      <c r="M133">
        <v>169292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1475202055</v>
      </c>
      <c r="B134">
        <v>132</v>
      </c>
      <c r="C134">
        <v>4</v>
      </c>
      <c r="D134">
        <v>200</v>
      </c>
      <c r="E134">
        <v>100</v>
      </c>
      <c r="F134">
        <v>1</v>
      </c>
      <c r="G134">
        <v>0</v>
      </c>
      <c r="H134">
        <v>100</v>
      </c>
      <c r="I134">
        <v>9.1</v>
      </c>
      <c r="J134">
        <v>4038468</v>
      </c>
      <c r="K134">
        <v>3869176</v>
      </c>
      <c r="L134">
        <v>3669124</v>
      </c>
      <c r="M134">
        <v>169292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1475202056</v>
      </c>
      <c r="B135">
        <v>133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9.1</v>
      </c>
      <c r="J135">
        <v>4038468</v>
      </c>
      <c r="K135">
        <v>3869144</v>
      </c>
      <c r="L135">
        <v>3669156</v>
      </c>
      <c r="M135">
        <v>169324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1475202057</v>
      </c>
      <c r="B136">
        <v>134</v>
      </c>
      <c r="C136">
        <v>4</v>
      </c>
      <c r="D136">
        <v>200.4</v>
      </c>
      <c r="E136">
        <v>100</v>
      </c>
      <c r="F136">
        <v>1</v>
      </c>
      <c r="G136">
        <v>0</v>
      </c>
      <c r="H136">
        <v>100</v>
      </c>
      <c r="I136">
        <v>9.1</v>
      </c>
      <c r="J136">
        <v>4038468</v>
      </c>
      <c r="K136">
        <v>3869144</v>
      </c>
      <c r="L136">
        <v>3669156</v>
      </c>
      <c r="M136">
        <v>169324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1475202058</v>
      </c>
      <c r="B137">
        <v>135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9.1</v>
      </c>
      <c r="J137">
        <v>4038468</v>
      </c>
      <c r="K137">
        <v>3869220</v>
      </c>
      <c r="L137">
        <v>3669080</v>
      </c>
      <c r="M137">
        <v>169248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1475202059</v>
      </c>
      <c r="B138">
        <v>136</v>
      </c>
      <c r="C138">
        <v>4</v>
      </c>
      <c r="D138">
        <v>200.4</v>
      </c>
      <c r="E138">
        <v>100</v>
      </c>
      <c r="F138">
        <v>1</v>
      </c>
      <c r="G138">
        <v>0</v>
      </c>
      <c r="H138">
        <v>100</v>
      </c>
      <c r="I138">
        <v>9.1</v>
      </c>
      <c r="J138">
        <v>4038468</v>
      </c>
      <c r="K138">
        <v>3869344</v>
      </c>
      <c r="L138">
        <v>3668956</v>
      </c>
      <c r="M138">
        <v>169124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1475202060</v>
      </c>
      <c r="B139">
        <v>137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9.1</v>
      </c>
      <c r="J139">
        <v>4038468</v>
      </c>
      <c r="K139">
        <v>3869344</v>
      </c>
      <c r="L139">
        <v>3668956</v>
      </c>
      <c r="M139">
        <v>169124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1475202061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0</v>
      </c>
      <c r="H140">
        <v>100</v>
      </c>
      <c r="I140">
        <v>9.1</v>
      </c>
      <c r="J140">
        <v>4038468</v>
      </c>
      <c r="K140">
        <v>3869344</v>
      </c>
      <c r="L140">
        <v>3668956</v>
      </c>
      <c r="M140">
        <v>169124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1475202062</v>
      </c>
      <c r="B141">
        <v>139</v>
      </c>
      <c r="C141">
        <v>4</v>
      </c>
      <c r="D141">
        <v>200</v>
      </c>
      <c r="E141">
        <v>100</v>
      </c>
      <c r="F141">
        <v>1</v>
      </c>
      <c r="G141">
        <v>0</v>
      </c>
      <c r="H141">
        <v>100</v>
      </c>
      <c r="I141">
        <v>9.2</v>
      </c>
      <c r="J141">
        <v>4038468</v>
      </c>
      <c r="K141">
        <v>3869376</v>
      </c>
      <c r="L141">
        <v>3668924</v>
      </c>
      <c r="M141">
        <v>169092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1475202063</v>
      </c>
      <c r="B142">
        <v>140</v>
      </c>
      <c r="C142">
        <v>4</v>
      </c>
      <c r="D142">
        <v>200.4</v>
      </c>
      <c r="E142">
        <v>100</v>
      </c>
      <c r="F142">
        <v>1</v>
      </c>
      <c r="G142">
        <v>0</v>
      </c>
      <c r="H142">
        <v>100</v>
      </c>
      <c r="I142">
        <v>9.2</v>
      </c>
      <c r="J142">
        <v>4038468</v>
      </c>
      <c r="K142">
        <v>3869376</v>
      </c>
      <c r="L142">
        <v>3668924</v>
      </c>
      <c r="M142">
        <v>169092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1475202064</v>
      </c>
      <c r="B143">
        <v>141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9.2</v>
      </c>
      <c r="J143">
        <v>4038468</v>
      </c>
      <c r="K143">
        <v>3869376</v>
      </c>
      <c r="L143">
        <v>3668924</v>
      </c>
      <c r="M143">
        <v>169092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1475202065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0</v>
      </c>
      <c r="H144">
        <v>100</v>
      </c>
      <c r="I144">
        <v>9.2</v>
      </c>
      <c r="J144">
        <v>4038468</v>
      </c>
      <c r="K144">
        <v>3869376</v>
      </c>
      <c r="L144">
        <v>3668924</v>
      </c>
      <c r="M144">
        <v>169092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1475202066</v>
      </c>
      <c r="B145">
        <v>143</v>
      </c>
      <c r="C145">
        <v>4</v>
      </c>
      <c r="D145">
        <v>200</v>
      </c>
      <c r="E145">
        <v>100</v>
      </c>
      <c r="F145">
        <v>0</v>
      </c>
      <c r="G145">
        <v>0</v>
      </c>
      <c r="H145">
        <v>100</v>
      </c>
      <c r="I145">
        <v>9.2</v>
      </c>
      <c r="J145">
        <v>4038468</v>
      </c>
      <c r="K145">
        <v>3869376</v>
      </c>
      <c r="L145">
        <v>3668924</v>
      </c>
      <c r="M145">
        <v>169092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1475202067</v>
      </c>
      <c r="B146">
        <v>144</v>
      </c>
      <c r="C146">
        <v>4</v>
      </c>
      <c r="D146">
        <v>201.2</v>
      </c>
      <c r="E146">
        <v>100</v>
      </c>
      <c r="F146">
        <v>1</v>
      </c>
      <c r="G146">
        <v>0</v>
      </c>
      <c r="H146">
        <v>100</v>
      </c>
      <c r="I146">
        <v>9.2</v>
      </c>
      <c r="J146">
        <v>4038468</v>
      </c>
      <c r="K146">
        <v>3869376</v>
      </c>
      <c r="L146">
        <v>3668924</v>
      </c>
      <c r="M146">
        <v>169092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1475202068</v>
      </c>
      <c r="B147">
        <v>145</v>
      </c>
      <c r="C147">
        <v>4</v>
      </c>
      <c r="D147">
        <v>200</v>
      </c>
      <c r="E147">
        <v>100</v>
      </c>
      <c r="F147">
        <v>0</v>
      </c>
      <c r="G147">
        <v>0</v>
      </c>
      <c r="H147">
        <v>100</v>
      </c>
      <c r="I147">
        <v>9.2</v>
      </c>
      <c r="J147">
        <v>4038468</v>
      </c>
      <c r="K147">
        <v>3869376</v>
      </c>
      <c r="L147">
        <v>3668924</v>
      </c>
      <c r="M147">
        <v>169092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1475202069</v>
      </c>
      <c r="B148">
        <v>146</v>
      </c>
      <c r="C148">
        <v>4</v>
      </c>
      <c r="D148">
        <v>200.4</v>
      </c>
      <c r="E148">
        <v>100</v>
      </c>
      <c r="F148">
        <v>1</v>
      </c>
      <c r="G148">
        <v>0</v>
      </c>
      <c r="H148">
        <v>100</v>
      </c>
      <c r="I148">
        <v>9.2</v>
      </c>
      <c r="J148">
        <v>4038468</v>
      </c>
      <c r="K148">
        <v>3869376</v>
      </c>
      <c r="L148">
        <v>3668924</v>
      </c>
      <c r="M148">
        <v>169092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1475202070</v>
      </c>
      <c r="B149">
        <v>147</v>
      </c>
      <c r="C149">
        <v>4</v>
      </c>
      <c r="D149">
        <v>200</v>
      </c>
      <c r="E149">
        <v>100</v>
      </c>
      <c r="F149">
        <v>1</v>
      </c>
      <c r="G149">
        <v>0</v>
      </c>
      <c r="H149">
        <v>100</v>
      </c>
      <c r="I149">
        <v>9.2</v>
      </c>
      <c r="J149">
        <v>4038468</v>
      </c>
      <c r="K149">
        <v>3869540</v>
      </c>
      <c r="L149">
        <v>3668760</v>
      </c>
      <c r="M149">
        <v>168928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1475202071</v>
      </c>
      <c r="B150">
        <v>148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9.2</v>
      </c>
      <c r="J150">
        <v>4038468</v>
      </c>
      <c r="K150">
        <v>3869672</v>
      </c>
      <c r="L150">
        <v>3668628</v>
      </c>
      <c r="M150">
        <v>168796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1475202072</v>
      </c>
      <c r="B151">
        <v>149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9.2</v>
      </c>
      <c r="J151">
        <v>4038468</v>
      </c>
      <c r="K151">
        <v>3869672</v>
      </c>
      <c r="L151">
        <v>3668628</v>
      </c>
      <c r="M151">
        <v>168796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1475202073</v>
      </c>
      <c r="B152">
        <v>150</v>
      </c>
      <c r="C152">
        <v>4</v>
      </c>
      <c r="D152">
        <v>200</v>
      </c>
      <c r="E152">
        <v>100</v>
      </c>
      <c r="F152">
        <v>1</v>
      </c>
      <c r="G152">
        <v>0</v>
      </c>
      <c r="H152">
        <v>100</v>
      </c>
      <c r="I152">
        <v>9.2</v>
      </c>
      <c r="J152">
        <v>4038468</v>
      </c>
      <c r="K152">
        <v>3869624</v>
      </c>
      <c r="L152">
        <v>3668676</v>
      </c>
      <c r="M152">
        <v>168844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1475202074</v>
      </c>
      <c r="B153">
        <v>151</v>
      </c>
      <c r="C153">
        <v>4</v>
      </c>
      <c r="D153">
        <v>200</v>
      </c>
      <c r="E153">
        <v>100</v>
      </c>
      <c r="F153">
        <v>0</v>
      </c>
      <c r="G153">
        <v>0</v>
      </c>
      <c r="H153">
        <v>100</v>
      </c>
      <c r="I153">
        <v>9.2</v>
      </c>
      <c r="J153">
        <v>4038468</v>
      </c>
      <c r="K153">
        <v>3869624</v>
      </c>
      <c r="L153">
        <v>3668676</v>
      </c>
      <c r="M153">
        <v>168844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40</v>
      </c>
    </row>
    <row r="154" spans="1:23">
      <c r="A154">
        <v>1475202075</v>
      </c>
      <c r="B154">
        <v>152</v>
      </c>
      <c r="C154">
        <v>4</v>
      </c>
      <c r="D154">
        <v>200</v>
      </c>
      <c r="E154">
        <v>100</v>
      </c>
      <c r="F154">
        <v>1</v>
      </c>
      <c r="G154">
        <v>0</v>
      </c>
      <c r="H154">
        <v>100</v>
      </c>
      <c r="I154">
        <v>9.2</v>
      </c>
      <c r="J154">
        <v>4038468</v>
      </c>
      <c r="K154">
        <v>3869624</v>
      </c>
      <c r="L154">
        <v>3668676</v>
      </c>
      <c r="M154">
        <v>168844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1475202076</v>
      </c>
      <c r="B155">
        <v>153</v>
      </c>
      <c r="C155">
        <v>4</v>
      </c>
      <c r="D155">
        <v>200</v>
      </c>
      <c r="E155">
        <v>100</v>
      </c>
      <c r="F155">
        <v>0</v>
      </c>
      <c r="G155">
        <v>0</v>
      </c>
      <c r="H155">
        <v>100</v>
      </c>
      <c r="I155">
        <v>9.2</v>
      </c>
      <c r="J155">
        <v>4038468</v>
      </c>
      <c r="K155">
        <v>3869624</v>
      </c>
      <c r="L155">
        <v>3668688</v>
      </c>
      <c r="M155">
        <v>168844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1475202077</v>
      </c>
      <c r="B156">
        <v>154</v>
      </c>
      <c r="C156">
        <v>4</v>
      </c>
      <c r="D156">
        <v>201.6</v>
      </c>
      <c r="E156">
        <v>100</v>
      </c>
      <c r="F156">
        <v>0</v>
      </c>
      <c r="G156">
        <v>0</v>
      </c>
      <c r="H156">
        <v>100</v>
      </c>
      <c r="I156">
        <v>9.2</v>
      </c>
      <c r="J156">
        <v>4038468</v>
      </c>
      <c r="K156">
        <v>3869592</v>
      </c>
      <c r="L156">
        <v>3668720</v>
      </c>
      <c r="M156">
        <v>168876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1475202078</v>
      </c>
      <c r="B157">
        <v>155</v>
      </c>
      <c r="C157">
        <v>4</v>
      </c>
      <c r="D157">
        <v>200</v>
      </c>
      <c r="E157">
        <v>100</v>
      </c>
      <c r="F157">
        <v>1</v>
      </c>
      <c r="G157">
        <v>0</v>
      </c>
      <c r="H157">
        <v>100</v>
      </c>
      <c r="I157">
        <v>9.2</v>
      </c>
      <c r="J157">
        <v>4038468</v>
      </c>
      <c r="K157">
        <v>3869592</v>
      </c>
      <c r="L157">
        <v>3668720</v>
      </c>
      <c r="M157">
        <v>168876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1475202079</v>
      </c>
      <c r="B158">
        <v>156</v>
      </c>
      <c r="C158">
        <v>4</v>
      </c>
      <c r="D158">
        <v>201.2</v>
      </c>
      <c r="E158">
        <v>100</v>
      </c>
      <c r="F158">
        <v>0</v>
      </c>
      <c r="G158">
        <v>0</v>
      </c>
      <c r="H158">
        <v>100</v>
      </c>
      <c r="I158">
        <v>9.2</v>
      </c>
      <c r="J158">
        <v>4038468</v>
      </c>
      <c r="K158">
        <v>3869560</v>
      </c>
      <c r="L158">
        <v>3668752</v>
      </c>
      <c r="M158">
        <v>168908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1475202080</v>
      </c>
      <c r="B159">
        <v>157</v>
      </c>
      <c r="C159">
        <v>4</v>
      </c>
      <c r="D159">
        <v>200.8</v>
      </c>
      <c r="E159">
        <v>100</v>
      </c>
      <c r="F159">
        <v>0</v>
      </c>
      <c r="G159">
        <v>1</v>
      </c>
      <c r="H159">
        <v>100</v>
      </c>
      <c r="I159">
        <v>9.2</v>
      </c>
      <c r="J159">
        <v>4038468</v>
      </c>
      <c r="K159">
        <v>3869560</v>
      </c>
      <c r="L159">
        <v>3668752</v>
      </c>
      <c r="M159">
        <v>168908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1475202081</v>
      </c>
      <c r="B160">
        <v>158</v>
      </c>
      <c r="C160">
        <v>4</v>
      </c>
      <c r="D160">
        <v>199.6</v>
      </c>
      <c r="E160">
        <v>100</v>
      </c>
      <c r="F160">
        <v>1</v>
      </c>
      <c r="G160">
        <v>0</v>
      </c>
      <c r="H160">
        <v>100</v>
      </c>
      <c r="I160">
        <v>9.2</v>
      </c>
      <c r="J160">
        <v>4038468</v>
      </c>
      <c r="K160">
        <v>3869560</v>
      </c>
      <c r="L160">
        <v>3668752</v>
      </c>
      <c r="M160">
        <v>168908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1475202082</v>
      </c>
      <c r="B161">
        <v>159</v>
      </c>
      <c r="C161">
        <v>4</v>
      </c>
      <c r="D161">
        <v>201.2</v>
      </c>
      <c r="E161">
        <v>100</v>
      </c>
      <c r="F161">
        <v>0</v>
      </c>
      <c r="G161">
        <v>0</v>
      </c>
      <c r="H161">
        <v>100</v>
      </c>
      <c r="I161">
        <v>9.2</v>
      </c>
      <c r="J161">
        <v>4038468</v>
      </c>
      <c r="K161">
        <v>3869684</v>
      </c>
      <c r="L161">
        <v>3668628</v>
      </c>
      <c r="M161">
        <v>168784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1475202083</v>
      </c>
      <c r="B162">
        <v>160</v>
      </c>
      <c r="C162">
        <v>4</v>
      </c>
      <c r="D162">
        <v>200.4</v>
      </c>
      <c r="E162">
        <v>100</v>
      </c>
      <c r="F162">
        <v>0</v>
      </c>
      <c r="G162">
        <v>0</v>
      </c>
      <c r="H162">
        <v>100</v>
      </c>
      <c r="I162">
        <v>9.2</v>
      </c>
      <c r="J162">
        <v>4038468</v>
      </c>
      <c r="K162">
        <v>3869808</v>
      </c>
      <c r="L162">
        <v>3668504</v>
      </c>
      <c r="M162">
        <v>168660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1475202084</v>
      </c>
      <c r="B163">
        <v>161</v>
      </c>
      <c r="C163">
        <v>4</v>
      </c>
      <c r="D163">
        <v>200</v>
      </c>
      <c r="E163">
        <v>100</v>
      </c>
      <c r="F163">
        <v>1</v>
      </c>
      <c r="G163">
        <v>0</v>
      </c>
      <c r="H163">
        <v>100</v>
      </c>
      <c r="I163">
        <v>9.2</v>
      </c>
      <c r="J163">
        <v>4038468</v>
      </c>
      <c r="K163">
        <v>3869808</v>
      </c>
      <c r="L163">
        <v>3668504</v>
      </c>
      <c r="M163">
        <v>168660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60</v>
      </c>
    </row>
    <row r="164" spans="1:23">
      <c r="A164">
        <v>1475202085</v>
      </c>
      <c r="B164">
        <v>162</v>
      </c>
      <c r="C164">
        <v>4</v>
      </c>
      <c r="D164">
        <v>200</v>
      </c>
      <c r="E164">
        <v>100</v>
      </c>
      <c r="F164">
        <v>0</v>
      </c>
      <c r="G164">
        <v>0</v>
      </c>
      <c r="H164">
        <v>100</v>
      </c>
      <c r="I164">
        <v>9.2</v>
      </c>
      <c r="J164">
        <v>4038468</v>
      </c>
      <c r="K164">
        <v>3869840</v>
      </c>
      <c r="L164">
        <v>3668472</v>
      </c>
      <c r="M164">
        <v>168628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1475202086</v>
      </c>
      <c r="B165">
        <v>163</v>
      </c>
      <c r="C165">
        <v>4</v>
      </c>
      <c r="D165">
        <v>200</v>
      </c>
      <c r="E165">
        <v>100</v>
      </c>
      <c r="F165">
        <v>1</v>
      </c>
      <c r="G165">
        <v>0</v>
      </c>
      <c r="H165">
        <v>100</v>
      </c>
      <c r="I165">
        <v>9.2</v>
      </c>
      <c r="J165">
        <v>4038468</v>
      </c>
      <c r="K165">
        <v>3869872</v>
      </c>
      <c r="L165">
        <v>3668440</v>
      </c>
      <c r="M165">
        <v>168596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1475202087</v>
      </c>
      <c r="B166">
        <v>164</v>
      </c>
      <c r="C166">
        <v>4</v>
      </c>
      <c r="D166">
        <v>201.2</v>
      </c>
      <c r="E166">
        <v>100</v>
      </c>
      <c r="F166">
        <v>0</v>
      </c>
      <c r="G166">
        <v>0</v>
      </c>
      <c r="H166">
        <v>100</v>
      </c>
      <c r="I166">
        <v>9.2</v>
      </c>
      <c r="J166">
        <v>4038468</v>
      </c>
      <c r="K166">
        <v>3869840</v>
      </c>
      <c r="L166">
        <v>3668472</v>
      </c>
      <c r="M166">
        <v>168628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1475202088</v>
      </c>
      <c r="B167">
        <v>165</v>
      </c>
      <c r="C167">
        <v>4</v>
      </c>
      <c r="D167">
        <v>200.4</v>
      </c>
      <c r="E167">
        <v>100</v>
      </c>
      <c r="F167">
        <v>0</v>
      </c>
      <c r="G167">
        <v>0</v>
      </c>
      <c r="H167">
        <v>100</v>
      </c>
      <c r="I167">
        <v>9.2</v>
      </c>
      <c r="J167">
        <v>4038468</v>
      </c>
      <c r="K167">
        <v>3869872</v>
      </c>
      <c r="L167">
        <v>3668440</v>
      </c>
      <c r="M167">
        <v>168596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1475202089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0</v>
      </c>
      <c r="H168">
        <v>100</v>
      </c>
      <c r="I168">
        <v>9.2</v>
      </c>
      <c r="J168">
        <v>4038468</v>
      </c>
      <c r="K168">
        <v>3869872</v>
      </c>
      <c r="L168">
        <v>3668440</v>
      </c>
      <c r="M168">
        <v>168596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1475202090</v>
      </c>
      <c r="B169">
        <v>167</v>
      </c>
      <c r="C169">
        <v>4</v>
      </c>
      <c r="D169">
        <v>200.4</v>
      </c>
      <c r="E169">
        <v>100</v>
      </c>
      <c r="F169">
        <v>1</v>
      </c>
      <c r="G169">
        <v>0</v>
      </c>
      <c r="H169">
        <v>100</v>
      </c>
      <c r="I169">
        <v>9.2</v>
      </c>
      <c r="J169">
        <v>4038468</v>
      </c>
      <c r="K169">
        <v>3869872</v>
      </c>
      <c r="L169">
        <v>3668440</v>
      </c>
      <c r="M169">
        <v>168596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1475202091</v>
      </c>
      <c r="B170">
        <v>168</v>
      </c>
      <c r="C170">
        <v>4</v>
      </c>
      <c r="D170">
        <v>200.4</v>
      </c>
      <c r="E170">
        <v>100</v>
      </c>
      <c r="F170">
        <v>1</v>
      </c>
      <c r="G170">
        <v>0</v>
      </c>
      <c r="H170">
        <v>100</v>
      </c>
      <c r="I170">
        <v>9.2</v>
      </c>
      <c r="J170">
        <v>4038468</v>
      </c>
      <c r="K170">
        <v>3869872</v>
      </c>
      <c r="L170">
        <v>3668440</v>
      </c>
      <c r="M170">
        <v>168596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1475202092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0</v>
      </c>
      <c r="H171">
        <v>100</v>
      </c>
      <c r="I171">
        <v>9.2</v>
      </c>
      <c r="J171">
        <v>4038468</v>
      </c>
      <c r="K171">
        <v>3869872</v>
      </c>
      <c r="L171">
        <v>3668440</v>
      </c>
      <c r="M171">
        <v>168596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1475202093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0</v>
      </c>
      <c r="H172">
        <v>100</v>
      </c>
      <c r="I172">
        <v>9.2</v>
      </c>
      <c r="J172">
        <v>4038468</v>
      </c>
      <c r="K172">
        <v>3869840</v>
      </c>
      <c r="L172">
        <v>3668472</v>
      </c>
      <c r="M172">
        <v>168628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1475202094</v>
      </c>
      <c r="B173">
        <v>171</v>
      </c>
      <c r="C173">
        <v>4</v>
      </c>
      <c r="D173">
        <v>200.4</v>
      </c>
      <c r="E173">
        <v>100</v>
      </c>
      <c r="F173">
        <v>1</v>
      </c>
      <c r="G173">
        <v>0</v>
      </c>
      <c r="H173">
        <v>100</v>
      </c>
      <c r="I173">
        <v>9.2</v>
      </c>
      <c r="J173">
        <v>4038468</v>
      </c>
      <c r="K173">
        <v>3869840</v>
      </c>
      <c r="L173">
        <v>3668472</v>
      </c>
      <c r="M173">
        <v>168628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1475202095</v>
      </c>
      <c r="B174">
        <v>172</v>
      </c>
      <c r="C174">
        <v>4</v>
      </c>
      <c r="D174">
        <v>200</v>
      </c>
      <c r="E174">
        <v>100</v>
      </c>
      <c r="F174">
        <v>1</v>
      </c>
      <c r="G174">
        <v>0</v>
      </c>
      <c r="H174">
        <v>100</v>
      </c>
      <c r="I174">
        <v>9.2</v>
      </c>
      <c r="J174">
        <v>4038468</v>
      </c>
      <c r="K174">
        <v>3869840</v>
      </c>
      <c r="L174">
        <v>3668472</v>
      </c>
      <c r="M174">
        <v>168628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1475202096</v>
      </c>
      <c r="B175">
        <v>173</v>
      </c>
      <c r="C175">
        <v>4</v>
      </c>
      <c r="D175">
        <v>200</v>
      </c>
      <c r="E175">
        <v>100</v>
      </c>
      <c r="F175">
        <v>0</v>
      </c>
      <c r="G175">
        <v>0</v>
      </c>
      <c r="H175">
        <v>100</v>
      </c>
      <c r="I175">
        <v>9.2</v>
      </c>
      <c r="J175">
        <v>4038468</v>
      </c>
      <c r="K175">
        <v>3869840</v>
      </c>
      <c r="L175">
        <v>3668472</v>
      </c>
      <c r="M175">
        <v>168628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1475202097</v>
      </c>
      <c r="B176">
        <v>174</v>
      </c>
      <c r="C176">
        <v>4</v>
      </c>
      <c r="D176">
        <v>201.2</v>
      </c>
      <c r="E176">
        <v>100</v>
      </c>
      <c r="F176">
        <v>0</v>
      </c>
      <c r="G176">
        <v>1</v>
      </c>
      <c r="H176">
        <v>100</v>
      </c>
      <c r="I176">
        <v>9.2</v>
      </c>
      <c r="J176">
        <v>4038468</v>
      </c>
      <c r="K176">
        <v>3869840</v>
      </c>
      <c r="L176">
        <v>3668472</v>
      </c>
      <c r="M176">
        <v>168628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1475202098</v>
      </c>
      <c r="B177">
        <v>175</v>
      </c>
      <c r="C177">
        <v>4</v>
      </c>
      <c r="D177">
        <v>200.4</v>
      </c>
      <c r="E177">
        <v>100</v>
      </c>
      <c r="F177">
        <v>1</v>
      </c>
      <c r="G177">
        <v>0</v>
      </c>
      <c r="H177">
        <v>100</v>
      </c>
      <c r="I177">
        <v>9.2</v>
      </c>
      <c r="J177">
        <v>4038468</v>
      </c>
      <c r="K177">
        <v>3870056</v>
      </c>
      <c r="L177">
        <v>3668256</v>
      </c>
      <c r="M177">
        <v>168412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1475202099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0</v>
      </c>
      <c r="H178">
        <v>100</v>
      </c>
      <c r="I178">
        <v>9.2</v>
      </c>
      <c r="J178">
        <v>4038468</v>
      </c>
      <c r="K178">
        <v>3870064</v>
      </c>
      <c r="L178">
        <v>3668248</v>
      </c>
      <c r="M178">
        <v>168404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1475202100</v>
      </c>
      <c r="B179">
        <v>177</v>
      </c>
      <c r="C179">
        <v>4</v>
      </c>
      <c r="D179">
        <v>200.4</v>
      </c>
      <c r="E179">
        <v>100</v>
      </c>
      <c r="F179">
        <v>0</v>
      </c>
      <c r="G179">
        <v>0</v>
      </c>
      <c r="H179">
        <v>100</v>
      </c>
      <c r="I179">
        <v>9.2</v>
      </c>
      <c r="J179">
        <v>4038468</v>
      </c>
      <c r="K179">
        <v>3870064</v>
      </c>
      <c r="L179">
        <v>3668248</v>
      </c>
      <c r="M179">
        <v>168404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1475202101</v>
      </c>
      <c r="B180">
        <v>178</v>
      </c>
      <c r="C180">
        <v>4</v>
      </c>
      <c r="D180">
        <v>200.4</v>
      </c>
      <c r="E180">
        <v>100</v>
      </c>
      <c r="F180">
        <v>1</v>
      </c>
      <c r="G180">
        <v>0</v>
      </c>
      <c r="H180">
        <v>100</v>
      </c>
      <c r="I180">
        <v>9.2</v>
      </c>
      <c r="J180">
        <v>4038468</v>
      </c>
      <c r="K180">
        <v>3870032</v>
      </c>
      <c r="L180">
        <v>3668280</v>
      </c>
      <c r="M180">
        <v>168436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1475202102</v>
      </c>
      <c r="B181">
        <v>179</v>
      </c>
      <c r="C181">
        <v>4</v>
      </c>
      <c r="D181">
        <v>200</v>
      </c>
      <c r="E181">
        <v>100</v>
      </c>
      <c r="F181">
        <v>0</v>
      </c>
      <c r="G181">
        <v>0</v>
      </c>
      <c r="H181">
        <v>100</v>
      </c>
      <c r="I181">
        <v>9.2</v>
      </c>
      <c r="J181">
        <v>4038468</v>
      </c>
      <c r="K181">
        <v>3870064</v>
      </c>
      <c r="L181">
        <v>3668248</v>
      </c>
      <c r="M181">
        <v>168404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1475202103</v>
      </c>
      <c r="B182">
        <v>180</v>
      </c>
      <c r="C182">
        <v>4</v>
      </c>
      <c r="D182">
        <v>200.4</v>
      </c>
      <c r="E182">
        <v>100</v>
      </c>
      <c r="F182">
        <v>1</v>
      </c>
      <c r="G182">
        <v>0</v>
      </c>
      <c r="H182">
        <v>100</v>
      </c>
      <c r="I182">
        <v>9.2</v>
      </c>
      <c r="J182">
        <v>4038468</v>
      </c>
      <c r="K182">
        <v>3870064</v>
      </c>
      <c r="L182">
        <v>3668248</v>
      </c>
      <c r="M182">
        <v>168404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1475202104</v>
      </c>
      <c r="B183">
        <v>181</v>
      </c>
      <c r="C183">
        <v>4</v>
      </c>
      <c r="D183">
        <v>200</v>
      </c>
      <c r="E183">
        <v>100</v>
      </c>
      <c r="F183">
        <v>1</v>
      </c>
      <c r="G183">
        <v>0</v>
      </c>
      <c r="H183">
        <v>100</v>
      </c>
      <c r="I183">
        <v>9.2</v>
      </c>
      <c r="J183">
        <v>4038468</v>
      </c>
      <c r="K183">
        <v>3870064</v>
      </c>
      <c r="L183">
        <v>3668248</v>
      </c>
      <c r="M183">
        <v>168404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1475202105</v>
      </c>
      <c r="B184">
        <v>182</v>
      </c>
      <c r="C184">
        <v>4</v>
      </c>
      <c r="D184">
        <v>200.4</v>
      </c>
      <c r="E184">
        <v>100</v>
      </c>
      <c r="F184">
        <v>0</v>
      </c>
      <c r="G184">
        <v>0</v>
      </c>
      <c r="H184">
        <v>100</v>
      </c>
      <c r="I184">
        <v>9.2</v>
      </c>
      <c r="J184">
        <v>4038468</v>
      </c>
      <c r="K184">
        <v>3870064</v>
      </c>
      <c r="L184">
        <v>3668256</v>
      </c>
      <c r="M184">
        <v>168404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1475202106</v>
      </c>
      <c r="B185">
        <v>183</v>
      </c>
      <c r="C185">
        <v>4</v>
      </c>
      <c r="D185">
        <v>200.4</v>
      </c>
      <c r="E185">
        <v>100</v>
      </c>
      <c r="F185">
        <v>0</v>
      </c>
      <c r="G185">
        <v>0</v>
      </c>
      <c r="H185">
        <v>100</v>
      </c>
      <c r="I185">
        <v>9.2</v>
      </c>
      <c r="J185">
        <v>4038468</v>
      </c>
      <c r="K185">
        <v>3870064</v>
      </c>
      <c r="L185">
        <v>3668256</v>
      </c>
      <c r="M185">
        <v>168404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1475202107</v>
      </c>
      <c r="B186">
        <v>184</v>
      </c>
      <c r="C186">
        <v>4</v>
      </c>
      <c r="D186">
        <v>200</v>
      </c>
      <c r="E186">
        <v>100</v>
      </c>
      <c r="F186">
        <v>1</v>
      </c>
      <c r="G186">
        <v>0</v>
      </c>
      <c r="H186">
        <v>100</v>
      </c>
      <c r="I186">
        <v>9.2</v>
      </c>
      <c r="J186">
        <v>4038468</v>
      </c>
      <c r="K186">
        <v>3870112</v>
      </c>
      <c r="L186">
        <v>3668208</v>
      </c>
      <c r="M186">
        <v>168356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1475202108</v>
      </c>
      <c r="B187">
        <v>185</v>
      </c>
      <c r="C187">
        <v>4</v>
      </c>
      <c r="D187">
        <v>200.4</v>
      </c>
      <c r="E187">
        <v>100</v>
      </c>
      <c r="F187">
        <v>0</v>
      </c>
      <c r="G187">
        <v>0</v>
      </c>
      <c r="H187">
        <v>100</v>
      </c>
      <c r="I187">
        <v>9.2</v>
      </c>
      <c r="J187">
        <v>4038468</v>
      </c>
      <c r="K187">
        <v>3870112</v>
      </c>
      <c r="L187">
        <v>3668208</v>
      </c>
      <c r="M187">
        <v>168356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1475202109</v>
      </c>
      <c r="B188">
        <v>186</v>
      </c>
      <c r="C188">
        <v>4</v>
      </c>
      <c r="D188">
        <v>200.4</v>
      </c>
      <c r="E188">
        <v>100</v>
      </c>
      <c r="F188">
        <v>0</v>
      </c>
      <c r="G188">
        <v>0</v>
      </c>
      <c r="H188">
        <v>100</v>
      </c>
      <c r="I188">
        <v>9.2</v>
      </c>
      <c r="J188">
        <v>4038468</v>
      </c>
      <c r="K188">
        <v>3870112</v>
      </c>
      <c r="L188">
        <v>3668208</v>
      </c>
      <c r="M188">
        <v>168356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1475202110</v>
      </c>
      <c r="B189">
        <v>187</v>
      </c>
      <c r="C189">
        <v>4</v>
      </c>
      <c r="D189">
        <v>200.8</v>
      </c>
      <c r="E189">
        <v>100</v>
      </c>
      <c r="F189">
        <v>1</v>
      </c>
      <c r="G189">
        <v>0</v>
      </c>
      <c r="H189">
        <v>100</v>
      </c>
      <c r="I189">
        <v>9.2</v>
      </c>
      <c r="J189">
        <v>4038468</v>
      </c>
      <c r="K189">
        <v>3870236</v>
      </c>
      <c r="L189">
        <v>3668088</v>
      </c>
      <c r="M189">
        <v>168232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24</v>
      </c>
    </row>
    <row r="190" spans="1:23">
      <c r="A190">
        <v>1475202111</v>
      </c>
      <c r="B190">
        <v>188</v>
      </c>
      <c r="C190">
        <v>4</v>
      </c>
      <c r="D190">
        <v>200.4</v>
      </c>
      <c r="E190">
        <v>100</v>
      </c>
      <c r="F190">
        <v>1</v>
      </c>
      <c r="G190">
        <v>0</v>
      </c>
      <c r="H190">
        <v>100</v>
      </c>
      <c r="I190">
        <v>9.2</v>
      </c>
      <c r="J190">
        <v>4038468</v>
      </c>
      <c r="K190">
        <v>3870152</v>
      </c>
      <c r="L190">
        <v>3668172</v>
      </c>
      <c r="M190">
        <v>168316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1475202112</v>
      </c>
      <c r="B191">
        <v>189</v>
      </c>
      <c r="C191">
        <v>4</v>
      </c>
      <c r="D191">
        <v>200</v>
      </c>
      <c r="E191">
        <v>100</v>
      </c>
      <c r="F191">
        <v>1</v>
      </c>
      <c r="G191">
        <v>0</v>
      </c>
      <c r="H191">
        <v>100</v>
      </c>
      <c r="I191">
        <v>9.2</v>
      </c>
      <c r="J191">
        <v>4038468</v>
      </c>
      <c r="K191">
        <v>3870236</v>
      </c>
      <c r="L191">
        <v>3668088</v>
      </c>
      <c r="M191">
        <v>168232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1475202113</v>
      </c>
      <c r="B192">
        <v>190</v>
      </c>
      <c r="C192">
        <v>4</v>
      </c>
      <c r="D192">
        <v>200.8</v>
      </c>
      <c r="E192">
        <v>100</v>
      </c>
      <c r="F192">
        <v>0</v>
      </c>
      <c r="G192">
        <v>0</v>
      </c>
      <c r="H192">
        <v>100</v>
      </c>
      <c r="I192">
        <v>9.2</v>
      </c>
      <c r="J192">
        <v>4038468</v>
      </c>
      <c r="K192">
        <v>3870236</v>
      </c>
      <c r="L192">
        <v>3668088</v>
      </c>
      <c r="M192">
        <v>168232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1475202114</v>
      </c>
      <c r="B193">
        <v>191</v>
      </c>
      <c r="C193">
        <v>4</v>
      </c>
      <c r="D193">
        <v>200</v>
      </c>
      <c r="E193">
        <v>100</v>
      </c>
      <c r="F193">
        <v>0</v>
      </c>
      <c r="G193">
        <v>0</v>
      </c>
      <c r="H193">
        <v>100</v>
      </c>
      <c r="I193">
        <v>9.2</v>
      </c>
      <c r="J193">
        <v>4038468</v>
      </c>
      <c r="K193">
        <v>3870236</v>
      </c>
      <c r="L193">
        <v>3668088</v>
      </c>
      <c r="M193">
        <v>168232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1475202115</v>
      </c>
      <c r="B194">
        <v>192</v>
      </c>
      <c r="C194">
        <v>4</v>
      </c>
      <c r="D194">
        <v>200.4</v>
      </c>
      <c r="E194">
        <v>100</v>
      </c>
      <c r="F194">
        <v>0</v>
      </c>
      <c r="G194">
        <v>0</v>
      </c>
      <c r="H194">
        <v>100</v>
      </c>
      <c r="I194">
        <v>9.2</v>
      </c>
      <c r="J194">
        <v>4038468</v>
      </c>
      <c r="K194">
        <v>3870236</v>
      </c>
      <c r="L194">
        <v>3668088</v>
      </c>
      <c r="M194">
        <v>168232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1475202116</v>
      </c>
      <c r="B195">
        <v>193</v>
      </c>
      <c r="C195">
        <v>4</v>
      </c>
      <c r="D195">
        <v>200</v>
      </c>
      <c r="E195">
        <v>100</v>
      </c>
      <c r="F195">
        <v>1</v>
      </c>
      <c r="G195">
        <v>0</v>
      </c>
      <c r="H195">
        <v>100</v>
      </c>
      <c r="I195">
        <v>9.2</v>
      </c>
      <c r="J195">
        <v>4038468</v>
      </c>
      <c r="K195">
        <v>3870236</v>
      </c>
      <c r="L195">
        <v>3668088</v>
      </c>
      <c r="M195">
        <v>168232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1475202117</v>
      </c>
      <c r="B196">
        <v>194</v>
      </c>
      <c r="C196">
        <v>4</v>
      </c>
      <c r="D196">
        <v>200</v>
      </c>
      <c r="E196">
        <v>100</v>
      </c>
      <c r="F196">
        <v>1</v>
      </c>
      <c r="G196">
        <v>0</v>
      </c>
      <c r="H196">
        <v>100</v>
      </c>
      <c r="I196">
        <v>9.2</v>
      </c>
      <c r="J196">
        <v>4038468</v>
      </c>
      <c r="K196">
        <v>3870236</v>
      </c>
      <c r="L196">
        <v>3668088</v>
      </c>
      <c r="M196">
        <v>168232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1475202118</v>
      </c>
      <c r="B197">
        <v>195</v>
      </c>
      <c r="C197">
        <v>4</v>
      </c>
      <c r="D197">
        <v>200</v>
      </c>
      <c r="E197">
        <v>100</v>
      </c>
      <c r="F197">
        <v>0</v>
      </c>
      <c r="G197">
        <v>0</v>
      </c>
      <c r="H197">
        <v>100</v>
      </c>
      <c r="I197">
        <v>9.2</v>
      </c>
      <c r="J197">
        <v>4038468</v>
      </c>
      <c r="K197">
        <v>3870204</v>
      </c>
      <c r="L197">
        <v>3668120</v>
      </c>
      <c r="M197">
        <v>168264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1475202119</v>
      </c>
      <c r="B198">
        <v>196</v>
      </c>
      <c r="C198">
        <v>4</v>
      </c>
      <c r="D198">
        <v>201.6</v>
      </c>
      <c r="E198">
        <v>100</v>
      </c>
      <c r="F198">
        <v>1</v>
      </c>
      <c r="G198">
        <v>0</v>
      </c>
      <c r="H198">
        <v>100</v>
      </c>
      <c r="I198">
        <v>9.2</v>
      </c>
      <c r="J198">
        <v>4038468</v>
      </c>
      <c r="K198">
        <v>3870204</v>
      </c>
      <c r="L198">
        <v>3668120</v>
      </c>
      <c r="M198">
        <v>168264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1475202120</v>
      </c>
      <c r="B199">
        <v>197</v>
      </c>
      <c r="C199">
        <v>4</v>
      </c>
      <c r="D199">
        <v>200</v>
      </c>
      <c r="E199">
        <v>100</v>
      </c>
      <c r="F199">
        <v>0</v>
      </c>
      <c r="G199">
        <v>0</v>
      </c>
      <c r="H199">
        <v>100</v>
      </c>
      <c r="I199">
        <v>9.2</v>
      </c>
      <c r="J199">
        <v>4038468</v>
      </c>
      <c r="K199">
        <v>3870204</v>
      </c>
      <c r="L199">
        <v>3668120</v>
      </c>
      <c r="M199">
        <v>168264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1475202121</v>
      </c>
      <c r="B200">
        <v>198</v>
      </c>
      <c r="C200">
        <v>4</v>
      </c>
      <c r="D200">
        <v>200.4</v>
      </c>
      <c r="E200">
        <v>100</v>
      </c>
      <c r="F200">
        <v>0</v>
      </c>
      <c r="G200">
        <v>0</v>
      </c>
      <c r="H200">
        <v>100</v>
      </c>
      <c r="I200">
        <v>9.2</v>
      </c>
      <c r="J200">
        <v>4038468</v>
      </c>
      <c r="K200">
        <v>3870204</v>
      </c>
      <c r="L200">
        <v>3668120</v>
      </c>
      <c r="M200">
        <v>168264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1475202122</v>
      </c>
      <c r="B201">
        <v>199</v>
      </c>
      <c r="C201">
        <v>4</v>
      </c>
      <c r="D201">
        <v>200</v>
      </c>
      <c r="E201">
        <v>100</v>
      </c>
      <c r="F201">
        <v>1</v>
      </c>
      <c r="G201">
        <v>0</v>
      </c>
      <c r="H201">
        <v>100</v>
      </c>
      <c r="I201">
        <v>9.2</v>
      </c>
      <c r="J201">
        <v>4038468</v>
      </c>
      <c r="K201">
        <v>3870204</v>
      </c>
      <c r="L201">
        <v>3668120</v>
      </c>
      <c r="M201">
        <v>168264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1475202123</v>
      </c>
      <c r="B202">
        <v>200</v>
      </c>
      <c r="C202">
        <v>4</v>
      </c>
      <c r="D202">
        <v>200.4</v>
      </c>
      <c r="E202">
        <v>100</v>
      </c>
      <c r="F202">
        <v>0</v>
      </c>
      <c r="G202">
        <v>0</v>
      </c>
      <c r="H202">
        <v>100</v>
      </c>
      <c r="I202">
        <v>9.2</v>
      </c>
      <c r="J202">
        <v>4038468</v>
      </c>
      <c r="K202">
        <v>3870360</v>
      </c>
      <c r="L202">
        <v>3667964</v>
      </c>
      <c r="M202">
        <v>168108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1475202124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0</v>
      </c>
      <c r="H203">
        <v>100</v>
      </c>
      <c r="I203">
        <v>9.2</v>
      </c>
      <c r="J203">
        <v>4038468</v>
      </c>
      <c r="K203">
        <v>3870360</v>
      </c>
      <c r="L203">
        <v>3667964</v>
      </c>
      <c r="M203">
        <v>168108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1475202125</v>
      </c>
      <c r="B204">
        <v>202</v>
      </c>
      <c r="C204">
        <v>4</v>
      </c>
      <c r="D204">
        <v>200.4</v>
      </c>
      <c r="E204">
        <v>100</v>
      </c>
      <c r="F204">
        <v>1</v>
      </c>
      <c r="G204">
        <v>0</v>
      </c>
      <c r="H204">
        <v>100</v>
      </c>
      <c r="I204">
        <v>9.2</v>
      </c>
      <c r="J204">
        <v>4038468</v>
      </c>
      <c r="K204">
        <v>3870368</v>
      </c>
      <c r="L204">
        <v>3667956</v>
      </c>
      <c r="M204">
        <v>168100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1475202126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0</v>
      </c>
      <c r="H205">
        <v>100</v>
      </c>
      <c r="I205">
        <v>9.2</v>
      </c>
      <c r="J205">
        <v>4038468</v>
      </c>
      <c r="K205">
        <v>3870368</v>
      </c>
      <c r="L205">
        <v>3667956</v>
      </c>
      <c r="M205">
        <v>168100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1475202127</v>
      </c>
      <c r="B206">
        <v>204</v>
      </c>
      <c r="C206">
        <v>4</v>
      </c>
      <c r="D206">
        <v>200.8</v>
      </c>
      <c r="E206">
        <v>100</v>
      </c>
      <c r="F206">
        <v>0</v>
      </c>
      <c r="G206">
        <v>0</v>
      </c>
      <c r="H206">
        <v>100</v>
      </c>
      <c r="I206">
        <v>9.2</v>
      </c>
      <c r="J206">
        <v>4038468</v>
      </c>
      <c r="K206">
        <v>3870368</v>
      </c>
      <c r="L206">
        <v>3667956</v>
      </c>
      <c r="M206">
        <v>168100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1475202128</v>
      </c>
      <c r="B207">
        <v>205</v>
      </c>
      <c r="C207">
        <v>4</v>
      </c>
      <c r="D207">
        <v>200.4</v>
      </c>
      <c r="E207">
        <v>100</v>
      </c>
      <c r="F207">
        <v>1</v>
      </c>
      <c r="G207">
        <v>0</v>
      </c>
      <c r="H207">
        <v>100</v>
      </c>
      <c r="I207">
        <v>9.2</v>
      </c>
      <c r="J207">
        <v>4038468</v>
      </c>
      <c r="K207">
        <v>3870368</v>
      </c>
      <c r="L207">
        <v>3667956</v>
      </c>
      <c r="M207">
        <v>168100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1475202129</v>
      </c>
      <c r="B208">
        <v>206</v>
      </c>
      <c r="C208">
        <v>4</v>
      </c>
      <c r="D208">
        <v>200.4</v>
      </c>
      <c r="E208">
        <v>100</v>
      </c>
      <c r="F208">
        <v>1</v>
      </c>
      <c r="G208">
        <v>0</v>
      </c>
      <c r="H208">
        <v>100</v>
      </c>
      <c r="I208">
        <v>9.2</v>
      </c>
      <c r="J208">
        <v>4038468</v>
      </c>
      <c r="K208">
        <v>3870516</v>
      </c>
      <c r="L208">
        <v>3667808</v>
      </c>
      <c r="M208">
        <v>167952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1475202130</v>
      </c>
      <c r="B209">
        <v>207</v>
      </c>
      <c r="C209">
        <v>4</v>
      </c>
      <c r="D209">
        <v>200</v>
      </c>
      <c r="E209">
        <v>100</v>
      </c>
      <c r="F209">
        <v>1</v>
      </c>
      <c r="G209">
        <v>0</v>
      </c>
      <c r="H209">
        <v>100</v>
      </c>
      <c r="I209">
        <v>9.2</v>
      </c>
      <c r="J209">
        <v>4038468</v>
      </c>
      <c r="K209">
        <v>3870640</v>
      </c>
      <c r="L209">
        <v>3667684</v>
      </c>
      <c r="M209">
        <v>167828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1475202131</v>
      </c>
      <c r="B210">
        <v>208</v>
      </c>
      <c r="C210">
        <v>4</v>
      </c>
      <c r="D210">
        <v>200.4</v>
      </c>
      <c r="E210">
        <v>100</v>
      </c>
      <c r="F210">
        <v>0</v>
      </c>
      <c r="G210">
        <v>0</v>
      </c>
      <c r="H210">
        <v>100</v>
      </c>
      <c r="I210">
        <v>9.2</v>
      </c>
      <c r="J210">
        <v>4038468</v>
      </c>
      <c r="K210">
        <v>3870656</v>
      </c>
      <c r="L210">
        <v>3667668</v>
      </c>
      <c r="M210">
        <v>167812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1475202132</v>
      </c>
      <c r="B211">
        <v>209</v>
      </c>
      <c r="C211">
        <v>4</v>
      </c>
      <c r="D211">
        <v>200</v>
      </c>
      <c r="E211">
        <v>100</v>
      </c>
      <c r="F211">
        <v>0</v>
      </c>
      <c r="G211">
        <v>0</v>
      </c>
      <c r="H211">
        <v>100</v>
      </c>
      <c r="I211">
        <v>9.2</v>
      </c>
      <c r="J211">
        <v>4038468</v>
      </c>
      <c r="K211">
        <v>3870664</v>
      </c>
      <c r="L211">
        <v>3667660</v>
      </c>
      <c r="M211">
        <v>167804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1475202133</v>
      </c>
      <c r="B212">
        <v>210</v>
      </c>
      <c r="C212">
        <v>4</v>
      </c>
      <c r="D212">
        <v>200.4</v>
      </c>
      <c r="E212">
        <v>100</v>
      </c>
      <c r="F212">
        <v>1</v>
      </c>
      <c r="G212">
        <v>0</v>
      </c>
      <c r="H212">
        <v>100</v>
      </c>
      <c r="I212">
        <v>9.2</v>
      </c>
      <c r="J212">
        <v>4038468</v>
      </c>
      <c r="K212">
        <v>3870664</v>
      </c>
      <c r="L212">
        <v>3667660</v>
      </c>
      <c r="M212">
        <v>167804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1475202134</v>
      </c>
      <c r="B213">
        <v>211</v>
      </c>
      <c r="C213">
        <v>4</v>
      </c>
      <c r="D213">
        <v>200.4</v>
      </c>
      <c r="E213">
        <v>100</v>
      </c>
      <c r="F213">
        <v>1</v>
      </c>
      <c r="G213">
        <v>0</v>
      </c>
      <c r="H213">
        <v>100</v>
      </c>
      <c r="I213">
        <v>9.2</v>
      </c>
      <c r="J213">
        <v>4038468</v>
      </c>
      <c r="K213">
        <v>3870664</v>
      </c>
      <c r="L213">
        <v>3667660</v>
      </c>
      <c r="M213">
        <v>167804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1475202135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0</v>
      </c>
      <c r="H214">
        <v>100</v>
      </c>
      <c r="I214">
        <v>9.2</v>
      </c>
      <c r="J214">
        <v>4038468</v>
      </c>
      <c r="K214">
        <v>3870664</v>
      </c>
      <c r="L214">
        <v>3667660</v>
      </c>
      <c r="M214">
        <v>167804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1475202136</v>
      </c>
      <c r="B215">
        <v>213</v>
      </c>
      <c r="C215">
        <v>4</v>
      </c>
      <c r="D215">
        <v>200.4</v>
      </c>
      <c r="E215">
        <v>100</v>
      </c>
      <c r="F215">
        <v>1</v>
      </c>
      <c r="G215">
        <v>0</v>
      </c>
      <c r="H215">
        <v>100</v>
      </c>
      <c r="I215">
        <v>9.2</v>
      </c>
      <c r="J215">
        <v>4038468</v>
      </c>
      <c r="K215">
        <v>3870664</v>
      </c>
      <c r="L215">
        <v>3667660</v>
      </c>
      <c r="M215">
        <v>167804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1475202137</v>
      </c>
      <c r="B216">
        <v>214</v>
      </c>
      <c r="C216">
        <v>4</v>
      </c>
      <c r="D216">
        <v>200</v>
      </c>
      <c r="E216">
        <v>100</v>
      </c>
      <c r="F216">
        <v>0</v>
      </c>
      <c r="G216">
        <v>0</v>
      </c>
      <c r="H216">
        <v>100</v>
      </c>
      <c r="I216">
        <v>9.2</v>
      </c>
      <c r="J216">
        <v>4038468</v>
      </c>
      <c r="K216">
        <v>3870664</v>
      </c>
      <c r="L216">
        <v>3667660</v>
      </c>
      <c r="M216">
        <v>167804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1475202138</v>
      </c>
      <c r="B217">
        <v>215</v>
      </c>
      <c r="C217">
        <v>4</v>
      </c>
      <c r="D217">
        <v>200.8</v>
      </c>
      <c r="E217">
        <v>100</v>
      </c>
      <c r="F217">
        <v>0</v>
      </c>
      <c r="G217">
        <v>0</v>
      </c>
      <c r="H217">
        <v>100</v>
      </c>
      <c r="I217">
        <v>9.2</v>
      </c>
      <c r="J217">
        <v>4038468</v>
      </c>
      <c r="K217">
        <v>3870616</v>
      </c>
      <c r="L217">
        <v>3667708</v>
      </c>
      <c r="M217">
        <v>167852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1475202139</v>
      </c>
      <c r="B218">
        <v>216</v>
      </c>
      <c r="C218">
        <v>4</v>
      </c>
      <c r="D218">
        <v>199.6</v>
      </c>
      <c r="E218">
        <v>100</v>
      </c>
      <c r="F218">
        <v>0</v>
      </c>
      <c r="G218">
        <v>0</v>
      </c>
      <c r="H218">
        <v>100</v>
      </c>
      <c r="I218">
        <v>9.2</v>
      </c>
      <c r="J218">
        <v>4038468</v>
      </c>
      <c r="K218">
        <v>3870772</v>
      </c>
      <c r="L218">
        <v>3667552</v>
      </c>
      <c r="M218">
        <v>167696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1475202140</v>
      </c>
      <c r="B219">
        <v>217</v>
      </c>
      <c r="C219">
        <v>4</v>
      </c>
      <c r="D219">
        <v>200.8</v>
      </c>
      <c r="E219">
        <v>100</v>
      </c>
      <c r="F219">
        <v>0</v>
      </c>
      <c r="G219">
        <v>0</v>
      </c>
      <c r="H219">
        <v>100</v>
      </c>
      <c r="I219">
        <v>9.2</v>
      </c>
      <c r="J219">
        <v>4038468</v>
      </c>
      <c r="K219">
        <v>3870772</v>
      </c>
      <c r="L219">
        <v>3667552</v>
      </c>
      <c r="M219">
        <v>167696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1475202141</v>
      </c>
      <c r="B220">
        <v>218</v>
      </c>
      <c r="C220">
        <v>4</v>
      </c>
      <c r="D220">
        <v>200</v>
      </c>
      <c r="E220">
        <v>100</v>
      </c>
      <c r="F220">
        <v>1</v>
      </c>
      <c r="G220">
        <v>0</v>
      </c>
      <c r="H220">
        <v>100</v>
      </c>
      <c r="I220">
        <v>9.2</v>
      </c>
      <c r="J220">
        <v>4038468</v>
      </c>
      <c r="K220">
        <v>3870676</v>
      </c>
      <c r="L220">
        <v>3667648</v>
      </c>
      <c r="M220">
        <v>167792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1475202142</v>
      </c>
      <c r="B221">
        <v>219</v>
      </c>
      <c r="C221">
        <v>4</v>
      </c>
      <c r="D221">
        <v>200.4</v>
      </c>
      <c r="E221">
        <v>100</v>
      </c>
      <c r="F221">
        <v>0</v>
      </c>
      <c r="G221">
        <v>0</v>
      </c>
      <c r="H221">
        <v>100</v>
      </c>
      <c r="I221">
        <v>9.2</v>
      </c>
      <c r="J221">
        <v>4038468</v>
      </c>
      <c r="K221">
        <v>3870676</v>
      </c>
      <c r="L221">
        <v>3667648</v>
      </c>
      <c r="M221">
        <v>167792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1475202143</v>
      </c>
      <c r="B222">
        <v>220</v>
      </c>
      <c r="C222">
        <v>4</v>
      </c>
      <c r="D222">
        <v>200.4</v>
      </c>
      <c r="E222">
        <v>100</v>
      </c>
      <c r="F222">
        <v>1</v>
      </c>
      <c r="G222">
        <v>0</v>
      </c>
      <c r="H222">
        <v>100</v>
      </c>
      <c r="I222">
        <v>9.2</v>
      </c>
      <c r="J222">
        <v>4038468</v>
      </c>
      <c r="K222">
        <v>3870676</v>
      </c>
      <c r="L222">
        <v>3667648</v>
      </c>
      <c r="M222">
        <v>167792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1475202144</v>
      </c>
      <c r="B223">
        <v>221</v>
      </c>
      <c r="C223">
        <v>4</v>
      </c>
      <c r="D223">
        <v>200.8</v>
      </c>
      <c r="E223">
        <v>100</v>
      </c>
      <c r="F223">
        <v>1</v>
      </c>
      <c r="G223">
        <v>0</v>
      </c>
      <c r="H223">
        <v>100</v>
      </c>
      <c r="I223">
        <v>9.2</v>
      </c>
      <c r="J223">
        <v>4038468</v>
      </c>
      <c r="K223">
        <v>3870708</v>
      </c>
      <c r="L223">
        <v>3667620</v>
      </c>
      <c r="M223">
        <v>167760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16</v>
      </c>
    </row>
    <row r="224" spans="1:23">
      <c r="A224">
        <v>1475202145</v>
      </c>
      <c r="B224">
        <v>222</v>
      </c>
      <c r="C224">
        <v>4</v>
      </c>
      <c r="D224">
        <v>200.4</v>
      </c>
      <c r="E224">
        <v>100</v>
      </c>
      <c r="F224">
        <v>0</v>
      </c>
      <c r="G224">
        <v>0</v>
      </c>
      <c r="H224">
        <v>100</v>
      </c>
      <c r="I224">
        <v>9.2</v>
      </c>
      <c r="J224">
        <v>4038468</v>
      </c>
      <c r="K224">
        <v>3870708</v>
      </c>
      <c r="L224">
        <v>3667620</v>
      </c>
      <c r="M224">
        <v>167760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1475202146</v>
      </c>
      <c r="B225">
        <v>223</v>
      </c>
      <c r="C225">
        <v>4</v>
      </c>
      <c r="D225">
        <v>200</v>
      </c>
      <c r="E225">
        <v>100</v>
      </c>
      <c r="F225">
        <v>1</v>
      </c>
      <c r="G225">
        <v>0</v>
      </c>
      <c r="H225">
        <v>100</v>
      </c>
      <c r="I225">
        <v>9.2</v>
      </c>
      <c r="J225">
        <v>4038468</v>
      </c>
      <c r="K225">
        <v>3870832</v>
      </c>
      <c r="L225">
        <v>3667496</v>
      </c>
      <c r="M225">
        <v>167636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1475202147</v>
      </c>
      <c r="B226">
        <v>224</v>
      </c>
      <c r="C226">
        <v>4</v>
      </c>
      <c r="D226">
        <v>200.4</v>
      </c>
      <c r="E226">
        <v>100</v>
      </c>
      <c r="F226">
        <v>1</v>
      </c>
      <c r="G226">
        <v>0</v>
      </c>
      <c r="H226">
        <v>100</v>
      </c>
      <c r="I226">
        <v>9.2</v>
      </c>
      <c r="J226">
        <v>4038468</v>
      </c>
      <c r="K226">
        <v>3870832</v>
      </c>
      <c r="L226">
        <v>3667496</v>
      </c>
      <c r="M226">
        <v>167636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1475202148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0</v>
      </c>
      <c r="H227">
        <v>100</v>
      </c>
      <c r="I227">
        <v>9.2</v>
      </c>
      <c r="J227">
        <v>4038468</v>
      </c>
      <c r="K227">
        <v>3870832</v>
      </c>
      <c r="L227">
        <v>3667496</v>
      </c>
      <c r="M227">
        <v>167636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1475202149</v>
      </c>
      <c r="B228">
        <v>226</v>
      </c>
      <c r="C228">
        <v>4</v>
      </c>
      <c r="D228">
        <v>200.4</v>
      </c>
      <c r="E228">
        <v>100</v>
      </c>
      <c r="F228">
        <v>0</v>
      </c>
      <c r="G228">
        <v>0</v>
      </c>
      <c r="H228">
        <v>100</v>
      </c>
      <c r="I228">
        <v>9.2</v>
      </c>
      <c r="J228">
        <v>4038468</v>
      </c>
      <c r="K228">
        <v>3870768</v>
      </c>
      <c r="L228">
        <v>3667560</v>
      </c>
      <c r="M228">
        <v>167700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1475202150</v>
      </c>
      <c r="B229">
        <v>227</v>
      </c>
      <c r="C229">
        <v>4</v>
      </c>
      <c r="D229">
        <v>200.4</v>
      </c>
      <c r="E229">
        <v>100</v>
      </c>
      <c r="F229">
        <v>1</v>
      </c>
      <c r="G229">
        <v>1</v>
      </c>
      <c r="H229">
        <v>100</v>
      </c>
      <c r="I229">
        <v>9.2</v>
      </c>
      <c r="J229">
        <v>4038468</v>
      </c>
      <c r="K229">
        <v>3870800</v>
      </c>
      <c r="L229">
        <v>3667528</v>
      </c>
      <c r="M229">
        <v>167668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1475202151</v>
      </c>
      <c r="B230">
        <v>228</v>
      </c>
      <c r="C230">
        <v>4</v>
      </c>
      <c r="D230">
        <v>200</v>
      </c>
      <c r="E230">
        <v>100</v>
      </c>
      <c r="F230">
        <v>0</v>
      </c>
      <c r="G230">
        <v>0</v>
      </c>
      <c r="H230">
        <v>100</v>
      </c>
      <c r="I230">
        <v>9.2</v>
      </c>
      <c r="J230">
        <v>4038468</v>
      </c>
      <c r="K230">
        <v>3870800</v>
      </c>
      <c r="L230">
        <v>3667528</v>
      </c>
      <c r="M230">
        <v>167668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1475202152</v>
      </c>
      <c r="B231">
        <v>229</v>
      </c>
      <c r="C231">
        <v>4</v>
      </c>
      <c r="D231">
        <v>200.4</v>
      </c>
      <c r="E231">
        <v>100</v>
      </c>
      <c r="F231">
        <v>1</v>
      </c>
      <c r="G231">
        <v>0</v>
      </c>
      <c r="H231">
        <v>100</v>
      </c>
      <c r="I231">
        <v>9.2</v>
      </c>
      <c r="J231">
        <v>4038468</v>
      </c>
      <c r="K231">
        <v>3870800</v>
      </c>
      <c r="L231">
        <v>3667528</v>
      </c>
      <c r="M231">
        <v>167668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1475202153</v>
      </c>
      <c r="B232">
        <v>230</v>
      </c>
      <c r="C232">
        <v>4</v>
      </c>
      <c r="D232">
        <v>200.4</v>
      </c>
      <c r="E232">
        <v>100</v>
      </c>
      <c r="F232">
        <v>0</v>
      </c>
      <c r="G232">
        <v>0</v>
      </c>
      <c r="H232">
        <v>100</v>
      </c>
      <c r="I232">
        <v>9.2</v>
      </c>
      <c r="J232">
        <v>4038468</v>
      </c>
      <c r="K232">
        <v>3870768</v>
      </c>
      <c r="L232">
        <v>3667560</v>
      </c>
      <c r="M232">
        <v>167700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1475202154</v>
      </c>
      <c r="B233">
        <v>231</v>
      </c>
      <c r="C233">
        <v>4</v>
      </c>
      <c r="D233">
        <v>200</v>
      </c>
      <c r="E233">
        <v>100</v>
      </c>
      <c r="F233">
        <v>0</v>
      </c>
      <c r="G233">
        <v>0</v>
      </c>
      <c r="H233">
        <v>100</v>
      </c>
      <c r="I233">
        <v>9.2</v>
      </c>
      <c r="J233">
        <v>4038468</v>
      </c>
      <c r="K233">
        <v>3870892</v>
      </c>
      <c r="L233">
        <v>3667436</v>
      </c>
      <c r="M233">
        <v>167576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1475202155</v>
      </c>
      <c r="B234">
        <v>232</v>
      </c>
      <c r="C234">
        <v>4</v>
      </c>
      <c r="D234">
        <v>201.2</v>
      </c>
      <c r="E234">
        <v>100</v>
      </c>
      <c r="F234">
        <v>0</v>
      </c>
      <c r="G234">
        <v>0</v>
      </c>
      <c r="H234">
        <v>100</v>
      </c>
      <c r="I234">
        <v>9.2</v>
      </c>
      <c r="J234">
        <v>4038468</v>
      </c>
      <c r="K234">
        <v>3870924</v>
      </c>
      <c r="L234">
        <v>3667404</v>
      </c>
      <c r="M234">
        <v>167544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1475202156</v>
      </c>
      <c r="B235">
        <v>233</v>
      </c>
      <c r="C235">
        <v>4</v>
      </c>
      <c r="D235">
        <v>200</v>
      </c>
      <c r="E235">
        <v>100</v>
      </c>
      <c r="F235">
        <v>1</v>
      </c>
      <c r="G235">
        <v>0</v>
      </c>
      <c r="H235">
        <v>100</v>
      </c>
      <c r="I235">
        <v>9.2</v>
      </c>
      <c r="J235">
        <v>4038468</v>
      </c>
      <c r="K235">
        <v>3870924</v>
      </c>
      <c r="L235">
        <v>3667404</v>
      </c>
      <c r="M235">
        <v>167544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1475202157</v>
      </c>
      <c r="B236">
        <v>234</v>
      </c>
      <c r="C236">
        <v>4</v>
      </c>
      <c r="D236">
        <v>200.4</v>
      </c>
      <c r="E236">
        <v>100</v>
      </c>
      <c r="F236">
        <v>1</v>
      </c>
      <c r="G236">
        <v>0</v>
      </c>
      <c r="H236">
        <v>100</v>
      </c>
      <c r="I236">
        <v>9.2</v>
      </c>
      <c r="J236">
        <v>4038468</v>
      </c>
      <c r="K236">
        <v>3870924</v>
      </c>
      <c r="L236">
        <v>3667404</v>
      </c>
      <c r="M236">
        <v>167544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1475202158</v>
      </c>
      <c r="B237">
        <v>235</v>
      </c>
      <c r="C237">
        <v>4</v>
      </c>
      <c r="D237">
        <v>200</v>
      </c>
      <c r="E237">
        <v>100</v>
      </c>
      <c r="F237">
        <v>0</v>
      </c>
      <c r="G237">
        <v>0</v>
      </c>
      <c r="H237">
        <v>100</v>
      </c>
      <c r="I237">
        <v>9.2</v>
      </c>
      <c r="J237">
        <v>4038468</v>
      </c>
      <c r="K237">
        <v>3870924</v>
      </c>
      <c r="L237">
        <v>3667404</v>
      </c>
      <c r="M237">
        <v>167544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1475202159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0</v>
      </c>
      <c r="H238">
        <v>100</v>
      </c>
      <c r="I238">
        <v>9.2</v>
      </c>
      <c r="J238">
        <v>4038468</v>
      </c>
      <c r="K238">
        <v>3870924</v>
      </c>
      <c r="L238">
        <v>3667404</v>
      </c>
      <c r="M238">
        <v>167544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1475202160</v>
      </c>
      <c r="B239">
        <v>237</v>
      </c>
      <c r="C239">
        <v>4</v>
      </c>
      <c r="D239">
        <v>200.4</v>
      </c>
      <c r="E239">
        <v>100</v>
      </c>
      <c r="F239">
        <v>1</v>
      </c>
      <c r="G239">
        <v>0</v>
      </c>
      <c r="H239">
        <v>100</v>
      </c>
      <c r="I239">
        <v>9.2</v>
      </c>
      <c r="J239">
        <v>4038468</v>
      </c>
      <c r="K239">
        <v>3870924</v>
      </c>
      <c r="L239">
        <v>3667404</v>
      </c>
      <c r="M239">
        <v>167544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1475202161</v>
      </c>
      <c r="B240">
        <v>238</v>
      </c>
      <c r="C240">
        <v>4</v>
      </c>
      <c r="D240">
        <v>200.4</v>
      </c>
      <c r="E240">
        <v>100</v>
      </c>
      <c r="F240">
        <v>1</v>
      </c>
      <c r="G240">
        <v>0</v>
      </c>
      <c r="H240">
        <v>100</v>
      </c>
      <c r="I240">
        <v>9.2</v>
      </c>
      <c r="J240">
        <v>4038468</v>
      </c>
      <c r="K240">
        <v>3870956</v>
      </c>
      <c r="L240">
        <v>3667372</v>
      </c>
      <c r="M240">
        <v>167512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1475202162</v>
      </c>
      <c r="B241">
        <v>239</v>
      </c>
      <c r="C241">
        <v>4</v>
      </c>
      <c r="D241">
        <v>200</v>
      </c>
      <c r="E241">
        <v>100</v>
      </c>
      <c r="F241">
        <v>0</v>
      </c>
      <c r="G241">
        <v>0</v>
      </c>
      <c r="H241">
        <v>100</v>
      </c>
      <c r="I241">
        <v>9.2</v>
      </c>
      <c r="J241">
        <v>4038468</v>
      </c>
      <c r="K241">
        <v>3870956</v>
      </c>
      <c r="L241">
        <v>3667372</v>
      </c>
      <c r="M241">
        <v>167512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1475202163</v>
      </c>
      <c r="B242">
        <v>240</v>
      </c>
      <c r="C242">
        <v>4</v>
      </c>
      <c r="D242">
        <v>200.4</v>
      </c>
      <c r="E242">
        <v>100</v>
      </c>
      <c r="F242">
        <v>0</v>
      </c>
      <c r="G242">
        <v>0</v>
      </c>
      <c r="H242">
        <v>100</v>
      </c>
      <c r="I242">
        <v>9.2</v>
      </c>
      <c r="J242">
        <v>4038468</v>
      </c>
      <c r="K242">
        <v>3870956</v>
      </c>
      <c r="L242">
        <v>3667372</v>
      </c>
      <c r="M242">
        <v>167512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1475202164</v>
      </c>
      <c r="B243">
        <v>241</v>
      </c>
      <c r="C243">
        <v>4</v>
      </c>
      <c r="D243">
        <v>200.4</v>
      </c>
      <c r="E243">
        <v>100</v>
      </c>
      <c r="F243">
        <v>0</v>
      </c>
      <c r="G243">
        <v>0</v>
      </c>
      <c r="H243">
        <v>100</v>
      </c>
      <c r="I243">
        <v>9.2</v>
      </c>
      <c r="J243">
        <v>4038468</v>
      </c>
      <c r="K243">
        <v>3871768</v>
      </c>
      <c r="L243">
        <v>3666560</v>
      </c>
      <c r="M243">
        <v>166700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1475202165</v>
      </c>
      <c r="B244">
        <v>242</v>
      </c>
      <c r="C244">
        <v>4</v>
      </c>
      <c r="D244">
        <v>200</v>
      </c>
      <c r="E244">
        <v>100</v>
      </c>
      <c r="F244">
        <v>0</v>
      </c>
      <c r="G244">
        <v>0</v>
      </c>
      <c r="H244">
        <v>100</v>
      </c>
      <c r="I244">
        <v>9.2</v>
      </c>
      <c r="J244">
        <v>4038468</v>
      </c>
      <c r="K244">
        <v>3871768</v>
      </c>
      <c r="L244">
        <v>3666560</v>
      </c>
      <c r="M244">
        <v>166700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1475202166</v>
      </c>
      <c r="B245">
        <v>243</v>
      </c>
      <c r="C245">
        <v>4</v>
      </c>
      <c r="D245">
        <v>200</v>
      </c>
      <c r="E245">
        <v>100</v>
      </c>
      <c r="F245">
        <v>1</v>
      </c>
      <c r="G245">
        <v>0</v>
      </c>
      <c r="H245">
        <v>100</v>
      </c>
      <c r="I245">
        <v>9.2</v>
      </c>
      <c r="J245">
        <v>4038468</v>
      </c>
      <c r="K245">
        <v>3871768</v>
      </c>
      <c r="L245">
        <v>3666568</v>
      </c>
      <c r="M245">
        <v>166700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1475202167</v>
      </c>
      <c r="B246">
        <v>244</v>
      </c>
      <c r="C246">
        <v>4</v>
      </c>
      <c r="D246">
        <v>200.4</v>
      </c>
      <c r="E246">
        <v>100</v>
      </c>
      <c r="F246">
        <v>1</v>
      </c>
      <c r="G246">
        <v>0</v>
      </c>
      <c r="H246">
        <v>100</v>
      </c>
      <c r="I246">
        <v>9.2</v>
      </c>
      <c r="J246">
        <v>4038468</v>
      </c>
      <c r="K246">
        <v>3871768</v>
      </c>
      <c r="L246">
        <v>3666568</v>
      </c>
      <c r="M246">
        <v>166700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1475202168</v>
      </c>
      <c r="B247">
        <v>245</v>
      </c>
      <c r="C247">
        <v>4</v>
      </c>
      <c r="D247">
        <v>200.4</v>
      </c>
      <c r="E247">
        <v>100</v>
      </c>
      <c r="F247">
        <v>0</v>
      </c>
      <c r="G247">
        <v>0</v>
      </c>
      <c r="H247">
        <v>100</v>
      </c>
      <c r="I247">
        <v>9.2</v>
      </c>
      <c r="J247">
        <v>4038468</v>
      </c>
      <c r="K247">
        <v>3871924</v>
      </c>
      <c r="L247">
        <v>3666412</v>
      </c>
      <c r="M247">
        <v>166544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1475202169</v>
      </c>
      <c r="B248">
        <v>246</v>
      </c>
      <c r="C248">
        <v>4</v>
      </c>
      <c r="D248">
        <v>200.4</v>
      </c>
      <c r="E248">
        <v>100</v>
      </c>
      <c r="F248">
        <v>1</v>
      </c>
      <c r="G248">
        <v>0</v>
      </c>
      <c r="H248">
        <v>100</v>
      </c>
      <c r="I248">
        <v>9.2</v>
      </c>
      <c r="J248">
        <v>4038468</v>
      </c>
      <c r="K248">
        <v>3871924</v>
      </c>
      <c r="L248">
        <v>3666412</v>
      </c>
      <c r="M248">
        <v>166544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1475202170</v>
      </c>
      <c r="B249">
        <v>247</v>
      </c>
      <c r="C249">
        <v>4</v>
      </c>
      <c r="D249">
        <v>200.4</v>
      </c>
      <c r="E249">
        <v>100</v>
      </c>
      <c r="F249">
        <v>0</v>
      </c>
      <c r="G249">
        <v>0</v>
      </c>
      <c r="H249">
        <v>100</v>
      </c>
      <c r="I249">
        <v>9.2</v>
      </c>
      <c r="J249">
        <v>4038468</v>
      </c>
      <c r="K249">
        <v>3871924</v>
      </c>
      <c r="L249">
        <v>3666412</v>
      </c>
      <c r="M249">
        <v>166544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1475202171</v>
      </c>
      <c r="B250">
        <v>248</v>
      </c>
      <c r="C250">
        <v>4</v>
      </c>
      <c r="D250">
        <v>200.8</v>
      </c>
      <c r="E250">
        <v>100</v>
      </c>
      <c r="F250">
        <v>1</v>
      </c>
      <c r="G250">
        <v>0</v>
      </c>
      <c r="H250">
        <v>100</v>
      </c>
      <c r="I250">
        <v>9.2</v>
      </c>
      <c r="J250">
        <v>4038468</v>
      </c>
      <c r="K250">
        <v>3871908</v>
      </c>
      <c r="L250">
        <v>3666432</v>
      </c>
      <c r="M250">
        <v>166560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1475202172</v>
      </c>
      <c r="B251">
        <v>249</v>
      </c>
      <c r="C251">
        <v>4</v>
      </c>
      <c r="D251">
        <v>200</v>
      </c>
      <c r="E251">
        <v>100</v>
      </c>
      <c r="F251">
        <v>1</v>
      </c>
      <c r="G251">
        <v>0</v>
      </c>
      <c r="H251">
        <v>100</v>
      </c>
      <c r="I251">
        <v>9.2</v>
      </c>
      <c r="J251">
        <v>4038468</v>
      </c>
      <c r="K251">
        <v>3871908</v>
      </c>
      <c r="L251">
        <v>3666432</v>
      </c>
      <c r="M251">
        <v>166560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1475202173</v>
      </c>
      <c r="B252">
        <v>250</v>
      </c>
      <c r="C252">
        <v>4</v>
      </c>
      <c r="D252">
        <v>200.8</v>
      </c>
      <c r="E252">
        <v>100</v>
      </c>
      <c r="F252">
        <v>0</v>
      </c>
      <c r="G252">
        <v>0</v>
      </c>
      <c r="H252">
        <v>100</v>
      </c>
      <c r="I252">
        <v>9.2</v>
      </c>
      <c r="J252">
        <v>4038468</v>
      </c>
      <c r="K252">
        <v>3871924</v>
      </c>
      <c r="L252">
        <v>3666416</v>
      </c>
      <c r="M252">
        <v>166544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1475202174</v>
      </c>
      <c r="B253">
        <v>251</v>
      </c>
      <c r="C253">
        <v>4</v>
      </c>
      <c r="D253">
        <v>200.4</v>
      </c>
      <c r="E253">
        <v>100</v>
      </c>
      <c r="F253">
        <v>1</v>
      </c>
      <c r="G253">
        <v>0</v>
      </c>
      <c r="H253">
        <v>100</v>
      </c>
      <c r="I253">
        <v>9.2</v>
      </c>
      <c r="J253">
        <v>4038468</v>
      </c>
      <c r="K253">
        <v>3871924</v>
      </c>
      <c r="L253">
        <v>3666416</v>
      </c>
      <c r="M253">
        <v>166544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2</v>
      </c>
      <c r="T253">
        <v>0</v>
      </c>
      <c r="U253">
        <v>8</v>
      </c>
      <c r="V253">
        <v>0</v>
      </c>
      <c r="W253">
        <v>28</v>
      </c>
    </row>
    <row r="254" spans="1:23">
      <c r="A254">
        <v>1475202175</v>
      </c>
      <c r="B254">
        <v>252</v>
      </c>
      <c r="C254">
        <v>4</v>
      </c>
      <c r="D254">
        <v>200</v>
      </c>
      <c r="E254">
        <v>100</v>
      </c>
      <c r="F254">
        <v>0</v>
      </c>
      <c r="G254">
        <v>0</v>
      </c>
      <c r="H254">
        <v>100</v>
      </c>
      <c r="I254">
        <v>9.2</v>
      </c>
      <c r="J254">
        <v>4038468</v>
      </c>
      <c r="K254">
        <v>3871924</v>
      </c>
      <c r="L254">
        <v>3666416</v>
      </c>
      <c r="M254">
        <v>166544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1</v>
      </c>
      <c r="T254">
        <v>0</v>
      </c>
      <c r="U254">
        <v>4</v>
      </c>
      <c r="V254">
        <v>0</v>
      </c>
      <c r="W254">
        <v>36</v>
      </c>
    </row>
    <row r="255" spans="1:23">
      <c r="A255">
        <v>1475202176</v>
      </c>
      <c r="B255">
        <v>253</v>
      </c>
      <c r="C255">
        <v>4</v>
      </c>
      <c r="D255">
        <v>200</v>
      </c>
      <c r="E255">
        <v>100</v>
      </c>
      <c r="F255">
        <v>1</v>
      </c>
      <c r="G255">
        <v>0</v>
      </c>
      <c r="H255">
        <v>100</v>
      </c>
      <c r="I255">
        <v>9.2</v>
      </c>
      <c r="J255">
        <v>4038468</v>
      </c>
      <c r="K255">
        <v>3872096</v>
      </c>
      <c r="L255">
        <v>3666244</v>
      </c>
      <c r="M255">
        <v>166372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1475202177</v>
      </c>
      <c r="B256">
        <v>254</v>
      </c>
      <c r="C256">
        <v>4</v>
      </c>
      <c r="D256">
        <v>200.4</v>
      </c>
      <c r="E256">
        <v>100</v>
      </c>
      <c r="F256">
        <v>0</v>
      </c>
      <c r="G256">
        <v>0</v>
      </c>
      <c r="H256">
        <v>100</v>
      </c>
      <c r="I256">
        <v>9.2</v>
      </c>
      <c r="J256">
        <v>4038468</v>
      </c>
      <c r="K256">
        <v>3872120</v>
      </c>
      <c r="L256">
        <v>3666220</v>
      </c>
      <c r="M256">
        <v>166348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1475202178</v>
      </c>
      <c r="B257">
        <v>255</v>
      </c>
      <c r="C257">
        <v>4</v>
      </c>
      <c r="D257">
        <v>200.4</v>
      </c>
      <c r="E257">
        <v>100</v>
      </c>
      <c r="F257">
        <v>1</v>
      </c>
      <c r="G257">
        <v>0</v>
      </c>
      <c r="H257">
        <v>100</v>
      </c>
      <c r="I257">
        <v>9.2</v>
      </c>
      <c r="J257">
        <v>4038468</v>
      </c>
      <c r="K257">
        <v>3872080</v>
      </c>
      <c r="L257">
        <v>3666260</v>
      </c>
      <c r="M257">
        <v>166388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1475202179</v>
      </c>
      <c r="B258">
        <v>256</v>
      </c>
      <c r="C258">
        <v>4</v>
      </c>
      <c r="D258">
        <v>200.4</v>
      </c>
      <c r="E258">
        <v>100</v>
      </c>
      <c r="F258">
        <v>0</v>
      </c>
      <c r="G258">
        <v>0</v>
      </c>
      <c r="H258">
        <v>100</v>
      </c>
      <c r="I258">
        <v>9.2</v>
      </c>
      <c r="J258">
        <v>4038468</v>
      </c>
      <c r="K258">
        <v>3872204</v>
      </c>
      <c r="L258">
        <v>3666136</v>
      </c>
      <c r="M258">
        <v>166264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1475202180</v>
      </c>
      <c r="B259">
        <v>257</v>
      </c>
      <c r="C259">
        <v>4</v>
      </c>
      <c r="D259">
        <v>200</v>
      </c>
      <c r="E259">
        <v>100</v>
      </c>
      <c r="F259">
        <v>0</v>
      </c>
      <c r="G259">
        <v>0</v>
      </c>
      <c r="H259">
        <v>100</v>
      </c>
      <c r="I259">
        <v>9.2</v>
      </c>
      <c r="J259">
        <v>4038468</v>
      </c>
      <c r="K259">
        <v>3872204</v>
      </c>
      <c r="L259">
        <v>3666136</v>
      </c>
      <c r="M259">
        <v>166264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1475202181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0</v>
      </c>
      <c r="H260">
        <v>100</v>
      </c>
      <c r="I260">
        <v>9.2</v>
      </c>
      <c r="J260">
        <v>4038468</v>
      </c>
      <c r="K260">
        <v>3872204</v>
      </c>
      <c r="L260">
        <v>3666136</v>
      </c>
      <c r="M260">
        <v>166264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1475202182</v>
      </c>
      <c r="B261">
        <v>259</v>
      </c>
      <c r="C261">
        <v>4</v>
      </c>
      <c r="D261">
        <v>200</v>
      </c>
      <c r="E261">
        <v>100</v>
      </c>
      <c r="F261">
        <v>1</v>
      </c>
      <c r="G261">
        <v>0</v>
      </c>
      <c r="H261">
        <v>100</v>
      </c>
      <c r="I261">
        <v>9.2</v>
      </c>
      <c r="J261">
        <v>4038468</v>
      </c>
      <c r="K261">
        <v>3872204</v>
      </c>
      <c r="L261">
        <v>3666136</v>
      </c>
      <c r="M261">
        <v>166264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1475202183</v>
      </c>
      <c r="B262">
        <v>260</v>
      </c>
      <c r="C262">
        <v>4</v>
      </c>
      <c r="D262">
        <v>201.2</v>
      </c>
      <c r="E262">
        <v>100</v>
      </c>
      <c r="F262">
        <v>0</v>
      </c>
      <c r="G262">
        <v>0</v>
      </c>
      <c r="H262">
        <v>100</v>
      </c>
      <c r="I262">
        <v>9.2</v>
      </c>
      <c r="J262">
        <v>4038468</v>
      </c>
      <c r="K262">
        <v>3872204</v>
      </c>
      <c r="L262">
        <v>3666136</v>
      </c>
      <c r="M262">
        <v>166264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1475202184</v>
      </c>
      <c r="B263">
        <v>261</v>
      </c>
      <c r="C263">
        <v>4</v>
      </c>
      <c r="D263">
        <v>200.4</v>
      </c>
      <c r="E263">
        <v>100</v>
      </c>
      <c r="F263">
        <v>1</v>
      </c>
      <c r="G263">
        <v>0</v>
      </c>
      <c r="H263">
        <v>100</v>
      </c>
      <c r="I263">
        <v>9.2</v>
      </c>
      <c r="J263">
        <v>4038468</v>
      </c>
      <c r="K263">
        <v>3872204</v>
      </c>
      <c r="L263">
        <v>3666136</v>
      </c>
      <c r="M263">
        <v>166264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1475202185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0</v>
      </c>
      <c r="H264">
        <v>100</v>
      </c>
      <c r="I264">
        <v>9.2</v>
      </c>
      <c r="J264">
        <v>4038468</v>
      </c>
      <c r="K264">
        <v>3872204</v>
      </c>
      <c r="L264">
        <v>3666136</v>
      </c>
      <c r="M264">
        <v>166264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1475202186</v>
      </c>
      <c r="B265">
        <v>263</v>
      </c>
      <c r="C265">
        <v>4</v>
      </c>
      <c r="D265">
        <v>200.4</v>
      </c>
      <c r="E265">
        <v>100</v>
      </c>
      <c r="F265">
        <v>0</v>
      </c>
      <c r="G265">
        <v>0</v>
      </c>
      <c r="H265">
        <v>100</v>
      </c>
      <c r="I265">
        <v>9.2</v>
      </c>
      <c r="J265">
        <v>4038468</v>
      </c>
      <c r="K265">
        <v>3872204</v>
      </c>
      <c r="L265">
        <v>3666136</v>
      </c>
      <c r="M265">
        <v>166264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1475202187</v>
      </c>
      <c r="B266">
        <v>264</v>
      </c>
      <c r="C266">
        <v>4</v>
      </c>
      <c r="D266">
        <v>200</v>
      </c>
      <c r="E266">
        <v>100</v>
      </c>
      <c r="F266">
        <v>1</v>
      </c>
      <c r="G266">
        <v>0</v>
      </c>
      <c r="H266">
        <v>100</v>
      </c>
      <c r="I266">
        <v>9.2</v>
      </c>
      <c r="J266">
        <v>4038468</v>
      </c>
      <c r="K266">
        <v>3872204</v>
      </c>
      <c r="L266">
        <v>3666136</v>
      </c>
      <c r="M266">
        <v>166264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1475202188</v>
      </c>
      <c r="B267">
        <v>265</v>
      </c>
      <c r="C267">
        <v>4</v>
      </c>
      <c r="D267">
        <v>200.4</v>
      </c>
      <c r="E267">
        <v>100</v>
      </c>
      <c r="F267">
        <v>1</v>
      </c>
      <c r="G267">
        <v>0</v>
      </c>
      <c r="H267">
        <v>100</v>
      </c>
      <c r="I267">
        <v>9.2</v>
      </c>
      <c r="J267">
        <v>4038468</v>
      </c>
      <c r="K267">
        <v>3872172</v>
      </c>
      <c r="L267">
        <v>3666168</v>
      </c>
      <c r="M267">
        <v>166296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1475202189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0</v>
      </c>
      <c r="H268">
        <v>100</v>
      </c>
      <c r="I268">
        <v>9.2</v>
      </c>
      <c r="J268">
        <v>4038468</v>
      </c>
      <c r="K268">
        <v>3872180</v>
      </c>
      <c r="L268">
        <v>3666160</v>
      </c>
      <c r="M268">
        <v>166288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1475202190</v>
      </c>
      <c r="B269">
        <v>267</v>
      </c>
      <c r="C269">
        <v>4</v>
      </c>
      <c r="D269">
        <v>200.4</v>
      </c>
      <c r="E269">
        <v>100</v>
      </c>
      <c r="F269">
        <v>0</v>
      </c>
      <c r="G269">
        <v>0</v>
      </c>
      <c r="H269">
        <v>100</v>
      </c>
      <c r="I269">
        <v>9.2</v>
      </c>
      <c r="J269">
        <v>4038468</v>
      </c>
      <c r="K269">
        <v>3872188</v>
      </c>
      <c r="L269">
        <v>3666152</v>
      </c>
      <c r="M269">
        <v>166280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1475202191</v>
      </c>
      <c r="B270">
        <v>268</v>
      </c>
      <c r="C270">
        <v>4</v>
      </c>
      <c r="D270">
        <v>199.6</v>
      </c>
      <c r="E270">
        <v>100</v>
      </c>
      <c r="F270">
        <v>0</v>
      </c>
      <c r="G270">
        <v>0</v>
      </c>
      <c r="H270">
        <v>100</v>
      </c>
      <c r="I270">
        <v>9.2</v>
      </c>
      <c r="J270">
        <v>4038468</v>
      </c>
      <c r="K270">
        <v>3872188</v>
      </c>
      <c r="L270">
        <v>3666152</v>
      </c>
      <c r="M270">
        <v>166280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1475202192</v>
      </c>
      <c r="B271">
        <v>269</v>
      </c>
      <c r="C271">
        <v>4</v>
      </c>
      <c r="D271">
        <v>200.8</v>
      </c>
      <c r="E271">
        <v>100</v>
      </c>
      <c r="F271">
        <v>1</v>
      </c>
      <c r="G271">
        <v>0</v>
      </c>
      <c r="H271">
        <v>100</v>
      </c>
      <c r="I271">
        <v>9.2</v>
      </c>
      <c r="J271">
        <v>4038468</v>
      </c>
      <c r="K271">
        <v>3872188</v>
      </c>
      <c r="L271">
        <v>3666152</v>
      </c>
      <c r="M271">
        <v>166280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1475202193</v>
      </c>
      <c r="B272">
        <v>270</v>
      </c>
      <c r="C272">
        <v>4</v>
      </c>
      <c r="D272">
        <v>200</v>
      </c>
      <c r="E272">
        <v>100</v>
      </c>
      <c r="F272">
        <v>1</v>
      </c>
      <c r="G272">
        <v>0</v>
      </c>
      <c r="H272">
        <v>100</v>
      </c>
      <c r="I272">
        <v>9.2</v>
      </c>
      <c r="J272">
        <v>4038468</v>
      </c>
      <c r="K272">
        <v>3872220</v>
      </c>
      <c r="L272">
        <v>3666120</v>
      </c>
      <c r="M272">
        <v>166248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1475202194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0</v>
      </c>
      <c r="H273">
        <v>100</v>
      </c>
      <c r="I273">
        <v>9.2</v>
      </c>
      <c r="J273">
        <v>4038468</v>
      </c>
      <c r="K273">
        <v>3872344</v>
      </c>
      <c r="L273">
        <v>3665996</v>
      </c>
      <c r="M273">
        <v>166124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1475202195</v>
      </c>
      <c r="B274">
        <v>272</v>
      </c>
      <c r="C274">
        <v>4</v>
      </c>
      <c r="D274">
        <v>201.2</v>
      </c>
      <c r="E274">
        <v>100</v>
      </c>
      <c r="F274">
        <v>0</v>
      </c>
      <c r="G274">
        <v>0</v>
      </c>
      <c r="H274">
        <v>100</v>
      </c>
      <c r="I274">
        <v>9.2</v>
      </c>
      <c r="J274">
        <v>4038468</v>
      </c>
      <c r="K274">
        <v>3872344</v>
      </c>
      <c r="L274">
        <v>3665996</v>
      </c>
      <c r="M274">
        <v>166124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1475202196</v>
      </c>
      <c r="B275">
        <v>273</v>
      </c>
      <c r="C275">
        <v>4</v>
      </c>
      <c r="D275">
        <v>200.4</v>
      </c>
      <c r="E275">
        <v>100</v>
      </c>
      <c r="F275">
        <v>0</v>
      </c>
      <c r="G275">
        <v>0</v>
      </c>
      <c r="H275">
        <v>100</v>
      </c>
      <c r="I275">
        <v>9.2</v>
      </c>
      <c r="J275">
        <v>4038468</v>
      </c>
      <c r="K275">
        <v>3872360</v>
      </c>
      <c r="L275">
        <v>3665980</v>
      </c>
      <c r="M275">
        <v>166108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1475202197</v>
      </c>
      <c r="B276">
        <v>274</v>
      </c>
      <c r="C276">
        <v>4</v>
      </c>
      <c r="D276">
        <v>200</v>
      </c>
      <c r="E276">
        <v>100</v>
      </c>
      <c r="F276">
        <v>1</v>
      </c>
      <c r="G276">
        <v>0</v>
      </c>
      <c r="H276">
        <v>100</v>
      </c>
      <c r="I276">
        <v>9.2</v>
      </c>
      <c r="J276">
        <v>4038468</v>
      </c>
      <c r="K276">
        <v>3872360</v>
      </c>
      <c r="L276">
        <v>3665980</v>
      </c>
      <c r="M276">
        <v>166108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1475202198</v>
      </c>
      <c r="B277">
        <v>275</v>
      </c>
      <c r="C277">
        <v>4</v>
      </c>
      <c r="D277">
        <v>200</v>
      </c>
      <c r="E277">
        <v>100</v>
      </c>
      <c r="F277">
        <v>0</v>
      </c>
      <c r="G277">
        <v>0</v>
      </c>
      <c r="H277">
        <v>100</v>
      </c>
      <c r="I277">
        <v>9.2</v>
      </c>
      <c r="J277">
        <v>4038468</v>
      </c>
      <c r="K277">
        <v>3872360</v>
      </c>
      <c r="L277">
        <v>3665980</v>
      </c>
      <c r="M277">
        <v>166108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1475202199</v>
      </c>
      <c r="B278">
        <v>276</v>
      </c>
      <c r="C278">
        <v>4</v>
      </c>
      <c r="D278">
        <v>200</v>
      </c>
      <c r="E278">
        <v>100</v>
      </c>
      <c r="F278">
        <v>1</v>
      </c>
      <c r="G278">
        <v>1</v>
      </c>
      <c r="H278">
        <v>100</v>
      </c>
      <c r="I278">
        <v>9.2</v>
      </c>
      <c r="J278">
        <v>4038468</v>
      </c>
      <c r="K278">
        <v>3872368</v>
      </c>
      <c r="L278">
        <v>3665972</v>
      </c>
      <c r="M278">
        <v>166100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1475202200</v>
      </c>
      <c r="B279">
        <v>277</v>
      </c>
      <c r="C279">
        <v>4</v>
      </c>
      <c r="D279">
        <v>201.6</v>
      </c>
      <c r="E279">
        <v>100</v>
      </c>
      <c r="F279">
        <v>0</v>
      </c>
      <c r="G279">
        <v>0</v>
      </c>
      <c r="H279">
        <v>100</v>
      </c>
      <c r="I279">
        <v>9.2</v>
      </c>
      <c r="J279">
        <v>4038468</v>
      </c>
      <c r="K279">
        <v>3872368</v>
      </c>
      <c r="L279">
        <v>3665972</v>
      </c>
      <c r="M279">
        <v>166100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1</v>
      </c>
      <c r="T279">
        <v>0</v>
      </c>
      <c r="U279">
        <v>12</v>
      </c>
      <c r="V279">
        <v>0</v>
      </c>
      <c r="W279">
        <v>12</v>
      </c>
    </row>
    <row r="280" spans="1:23">
      <c r="A280">
        <v>1475202201</v>
      </c>
      <c r="B280">
        <v>278</v>
      </c>
      <c r="C280">
        <v>4</v>
      </c>
      <c r="D280">
        <v>200</v>
      </c>
      <c r="E280">
        <v>100</v>
      </c>
      <c r="F280">
        <v>0</v>
      </c>
      <c r="G280">
        <v>0</v>
      </c>
      <c r="H280">
        <v>100</v>
      </c>
      <c r="I280">
        <v>9.2</v>
      </c>
      <c r="J280">
        <v>4038468</v>
      </c>
      <c r="K280">
        <v>3872460</v>
      </c>
      <c r="L280">
        <v>3665880</v>
      </c>
      <c r="M280">
        <v>166008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1475202202</v>
      </c>
      <c r="B281">
        <v>279</v>
      </c>
      <c r="C281">
        <v>4</v>
      </c>
      <c r="D281">
        <v>200.4</v>
      </c>
      <c r="E281">
        <v>100</v>
      </c>
      <c r="F281">
        <v>1</v>
      </c>
      <c r="G281">
        <v>0</v>
      </c>
      <c r="H281">
        <v>100</v>
      </c>
      <c r="I281">
        <v>9.2</v>
      </c>
      <c r="J281">
        <v>4038468</v>
      </c>
      <c r="K281">
        <v>3872584</v>
      </c>
      <c r="L281">
        <v>3665756</v>
      </c>
      <c r="M281">
        <v>165884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1475202203</v>
      </c>
      <c r="B282">
        <v>280</v>
      </c>
      <c r="C282">
        <v>4</v>
      </c>
      <c r="D282">
        <v>199.6</v>
      </c>
      <c r="E282">
        <v>100</v>
      </c>
      <c r="F282">
        <v>1</v>
      </c>
      <c r="G282">
        <v>0</v>
      </c>
      <c r="H282">
        <v>100</v>
      </c>
      <c r="I282">
        <v>9.2</v>
      </c>
      <c r="J282">
        <v>4038468</v>
      </c>
      <c r="K282">
        <v>3872520</v>
      </c>
      <c r="L282">
        <v>3665820</v>
      </c>
      <c r="M282">
        <v>165948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1475202204</v>
      </c>
      <c r="B283">
        <v>281</v>
      </c>
      <c r="C283">
        <v>4</v>
      </c>
      <c r="D283">
        <v>201.6</v>
      </c>
      <c r="E283">
        <v>100</v>
      </c>
      <c r="F283">
        <v>0</v>
      </c>
      <c r="G283">
        <v>0</v>
      </c>
      <c r="H283">
        <v>100</v>
      </c>
      <c r="I283">
        <v>9.2</v>
      </c>
      <c r="J283">
        <v>4038468</v>
      </c>
      <c r="K283">
        <v>3872520</v>
      </c>
      <c r="L283">
        <v>3665820</v>
      </c>
      <c r="M283">
        <v>165948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1475202205</v>
      </c>
      <c r="B284">
        <v>282</v>
      </c>
      <c r="C284">
        <v>4</v>
      </c>
      <c r="D284">
        <v>199.6</v>
      </c>
      <c r="E284">
        <v>100</v>
      </c>
      <c r="F284">
        <v>2</v>
      </c>
      <c r="G284">
        <v>0</v>
      </c>
      <c r="H284">
        <v>100</v>
      </c>
      <c r="I284">
        <v>9.2</v>
      </c>
      <c r="J284">
        <v>4038468</v>
      </c>
      <c r="K284">
        <v>3872552</v>
      </c>
      <c r="L284">
        <v>3665788</v>
      </c>
      <c r="M284">
        <v>165916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16</v>
      </c>
    </row>
    <row r="285" spans="1:23">
      <c r="A285">
        <v>1475202206</v>
      </c>
      <c r="B285">
        <v>283</v>
      </c>
      <c r="C285">
        <v>4</v>
      </c>
      <c r="D285">
        <v>200.4</v>
      </c>
      <c r="E285">
        <v>100</v>
      </c>
      <c r="F285">
        <v>0</v>
      </c>
      <c r="G285">
        <v>0</v>
      </c>
      <c r="H285">
        <v>100</v>
      </c>
      <c r="I285">
        <v>9.2</v>
      </c>
      <c r="J285">
        <v>4038468</v>
      </c>
      <c r="K285">
        <v>3872552</v>
      </c>
      <c r="L285">
        <v>3665788</v>
      </c>
      <c r="M285">
        <v>165916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1475202207</v>
      </c>
      <c r="B286">
        <v>284</v>
      </c>
      <c r="C286">
        <v>4</v>
      </c>
      <c r="D286">
        <v>200.4</v>
      </c>
      <c r="E286">
        <v>100</v>
      </c>
      <c r="F286">
        <v>0</v>
      </c>
      <c r="G286">
        <v>0</v>
      </c>
      <c r="H286">
        <v>100</v>
      </c>
      <c r="I286">
        <v>9.2</v>
      </c>
      <c r="J286">
        <v>4038468</v>
      </c>
      <c r="K286">
        <v>3872552</v>
      </c>
      <c r="L286">
        <v>3665788</v>
      </c>
      <c r="M286">
        <v>165916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1475202208</v>
      </c>
      <c r="B287">
        <v>285</v>
      </c>
      <c r="C287">
        <v>4</v>
      </c>
      <c r="D287">
        <v>200.4</v>
      </c>
      <c r="E287">
        <v>100</v>
      </c>
      <c r="F287">
        <v>0</v>
      </c>
      <c r="G287">
        <v>0</v>
      </c>
      <c r="H287">
        <v>100</v>
      </c>
      <c r="I287">
        <v>9.2</v>
      </c>
      <c r="J287">
        <v>4038468</v>
      </c>
      <c r="K287">
        <v>3872552</v>
      </c>
      <c r="L287">
        <v>3665788</v>
      </c>
      <c r="M287">
        <v>165916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1475202209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0</v>
      </c>
      <c r="H288">
        <v>100</v>
      </c>
      <c r="I288">
        <v>9.2</v>
      </c>
      <c r="J288">
        <v>4038468</v>
      </c>
      <c r="K288">
        <v>3872676</v>
      </c>
      <c r="L288">
        <v>3665664</v>
      </c>
      <c r="M288">
        <v>165792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1475202210</v>
      </c>
      <c r="B289">
        <v>287</v>
      </c>
      <c r="C289">
        <v>4</v>
      </c>
      <c r="D289">
        <v>200.8</v>
      </c>
      <c r="E289">
        <v>100</v>
      </c>
      <c r="F289">
        <v>1</v>
      </c>
      <c r="G289">
        <v>1</v>
      </c>
      <c r="H289">
        <v>100</v>
      </c>
      <c r="I289">
        <v>9.2</v>
      </c>
      <c r="J289">
        <v>4038468</v>
      </c>
      <c r="K289">
        <v>3872676</v>
      </c>
      <c r="L289">
        <v>3665664</v>
      </c>
      <c r="M289">
        <v>165792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1475202211</v>
      </c>
      <c r="B290">
        <v>288</v>
      </c>
      <c r="C290">
        <v>4</v>
      </c>
      <c r="D290">
        <v>200</v>
      </c>
      <c r="E290">
        <v>100</v>
      </c>
      <c r="F290">
        <v>0</v>
      </c>
      <c r="G290">
        <v>0</v>
      </c>
      <c r="H290">
        <v>100</v>
      </c>
      <c r="I290">
        <v>9.2</v>
      </c>
      <c r="J290">
        <v>4038468</v>
      </c>
      <c r="K290">
        <v>3872676</v>
      </c>
      <c r="L290">
        <v>3665664</v>
      </c>
      <c r="M290">
        <v>165792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1475202212</v>
      </c>
      <c r="B291">
        <v>289</v>
      </c>
      <c r="C291">
        <v>4</v>
      </c>
      <c r="D291">
        <v>200.4</v>
      </c>
      <c r="E291">
        <v>100</v>
      </c>
      <c r="F291">
        <v>1</v>
      </c>
      <c r="G291">
        <v>0</v>
      </c>
      <c r="H291">
        <v>100</v>
      </c>
      <c r="I291">
        <v>9.2</v>
      </c>
      <c r="J291">
        <v>4038468</v>
      </c>
      <c r="K291">
        <v>3872676</v>
      </c>
      <c r="L291">
        <v>3665664</v>
      </c>
      <c r="M291">
        <v>165792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1475202213</v>
      </c>
      <c r="B292">
        <v>290</v>
      </c>
      <c r="C292">
        <v>4</v>
      </c>
      <c r="D292">
        <v>200</v>
      </c>
      <c r="E292">
        <v>100</v>
      </c>
      <c r="F292">
        <v>0</v>
      </c>
      <c r="G292">
        <v>0</v>
      </c>
      <c r="H292">
        <v>100</v>
      </c>
      <c r="I292">
        <v>9.2</v>
      </c>
      <c r="J292">
        <v>4038468</v>
      </c>
      <c r="K292">
        <v>3872644</v>
      </c>
      <c r="L292">
        <v>3665696</v>
      </c>
      <c r="M292">
        <v>165824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1475202214</v>
      </c>
      <c r="B293">
        <v>291</v>
      </c>
      <c r="C293">
        <v>4</v>
      </c>
      <c r="D293">
        <v>200.4</v>
      </c>
      <c r="E293">
        <v>100</v>
      </c>
      <c r="F293">
        <v>1</v>
      </c>
      <c r="G293">
        <v>0</v>
      </c>
      <c r="H293">
        <v>100</v>
      </c>
      <c r="I293">
        <v>9.2</v>
      </c>
      <c r="J293">
        <v>4038468</v>
      </c>
      <c r="K293">
        <v>3872644</v>
      </c>
      <c r="L293">
        <v>3665696</v>
      </c>
      <c r="M293">
        <v>165824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1475202215</v>
      </c>
      <c r="B294">
        <v>292</v>
      </c>
      <c r="C294">
        <v>4</v>
      </c>
      <c r="D294">
        <v>200</v>
      </c>
      <c r="E294">
        <v>100</v>
      </c>
      <c r="F294">
        <v>1</v>
      </c>
      <c r="G294">
        <v>0</v>
      </c>
      <c r="H294">
        <v>100</v>
      </c>
      <c r="I294">
        <v>9.2</v>
      </c>
      <c r="J294">
        <v>4038468</v>
      </c>
      <c r="K294">
        <v>3872644</v>
      </c>
      <c r="L294">
        <v>3665696</v>
      </c>
      <c r="M294">
        <v>165824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1475202216</v>
      </c>
      <c r="B295">
        <v>293</v>
      </c>
      <c r="C295">
        <v>4</v>
      </c>
      <c r="D295">
        <v>200.4</v>
      </c>
      <c r="E295">
        <v>100</v>
      </c>
      <c r="F295">
        <v>0</v>
      </c>
      <c r="G295">
        <v>0</v>
      </c>
      <c r="H295">
        <v>100</v>
      </c>
      <c r="I295">
        <v>9.2</v>
      </c>
      <c r="J295">
        <v>4038468</v>
      </c>
      <c r="K295">
        <v>3872676</v>
      </c>
      <c r="L295">
        <v>3665664</v>
      </c>
      <c r="M295">
        <v>165792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1475202217</v>
      </c>
      <c r="B296">
        <v>294</v>
      </c>
      <c r="C296">
        <v>4</v>
      </c>
      <c r="D296">
        <v>200</v>
      </c>
      <c r="E296">
        <v>100</v>
      </c>
      <c r="F296">
        <v>1</v>
      </c>
      <c r="G296">
        <v>0</v>
      </c>
      <c r="H296">
        <v>100</v>
      </c>
      <c r="I296">
        <v>9.2</v>
      </c>
      <c r="J296">
        <v>4038468</v>
      </c>
      <c r="K296">
        <v>3872800</v>
      </c>
      <c r="L296">
        <v>3665540</v>
      </c>
      <c r="M296">
        <v>165668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1475202218</v>
      </c>
      <c r="B297">
        <v>295</v>
      </c>
      <c r="C297">
        <v>4</v>
      </c>
      <c r="D297">
        <v>200.4</v>
      </c>
      <c r="E297">
        <v>100</v>
      </c>
      <c r="F297">
        <v>0</v>
      </c>
      <c r="G297">
        <v>0</v>
      </c>
      <c r="H297">
        <v>100</v>
      </c>
      <c r="I297">
        <v>9.2</v>
      </c>
      <c r="J297">
        <v>4038468</v>
      </c>
      <c r="K297">
        <v>3872832</v>
      </c>
      <c r="L297">
        <v>3665508</v>
      </c>
      <c r="M297">
        <v>165636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1475202219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0</v>
      </c>
      <c r="H298">
        <v>100</v>
      </c>
      <c r="I298">
        <v>9.2</v>
      </c>
      <c r="J298">
        <v>4038468</v>
      </c>
      <c r="K298">
        <v>3872832</v>
      </c>
      <c r="L298">
        <v>3665508</v>
      </c>
      <c r="M298">
        <v>165636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1475202220</v>
      </c>
      <c r="B299">
        <v>297</v>
      </c>
      <c r="C299">
        <v>4</v>
      </c>
      <c r="D299">
        <v>200.4</v>
      </c>
      <c r="E299">
        <v>100</v>
      </c>
      <c r="F299">
        <v>1</v>
      </c>
      <c r="G299">
        <v>0</v>
      </c>
      <c r="H299">
        <v>100</v>
      </c>
      <c r="I299">
        <v>9.2</v>
      </c>
      <c r="J299">
        <v>4038468</v>
      </c>
      <c r="K299">
        <v>3872708</v>
      </c>
      <c r="L299">
        <v>3665632</v>
      </c>
      <c r="M299">
        <v>165760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1475202221</v>
      </c>
      <c r="B300">
        <v>298</v>
      </c>
      <c r="C300">
        <v>4</v>
      </c>
      <c r="D300">
        <v>200.4</v>
      </c>
      <c r="E300">
        <v>100</v>
      </c>
      <c r="F300">
        <v>0</v>
      </c>
      <c r="G300">
        <v>0</v>
      </c>
      <c r="H300">
        <v>100</v>
      </c>
      <c r="I300">
        <v>9.2</v>
      </c>
      <c r="J300">
        <v>4038468</v>
      </c>
      <c r="K300">
        <v>3872708</v>
      </c>
      <c r="L300">
        <v>3665632</v>
      </c>
      <c r="M300">
        <v>165760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1475202222</v>
      </c>
      <c r="B301">
        <v>299</v>
      </c>
      <c r="C301">
        <v>4</v>
      </c>
      <c r="D301">
        <v>200</v>
      </c>
      <c r="E301">
        <v>100</v>
      </c>
      <c r="F301">
        <v>1</v>
      </c>
      <c r="G301">
        <v>0</v>
      </c>
      <c r="H301">
        <v>100</v>
      </c>
      <c r="I301">
        <v>9.2</v>
      </c>
      <c r="J301">
        <v>4038468</v>
      </c>
      <c r="K301">
        <v>3872832</v>
      </c>
      <c r="L301">
        <v>3665508</v>
      </c>
      <c r="M301">
        <v>165636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1475202223</v>
      </c>
      <c r="B302">
        <v>300</v>
      </c>
      <c r="C302">
        <v>4</v>
      </c>
      <c r="D302">
        <v>200</v>
      </c>
      <c r="E302">
        <v>100</v>
      </c>
      <c r="F302">
        <v>0</v>
      </c>
      <c r="G302">
        <v>0</v>
      </c>
      <c r="H302">
        <v>100</v>
      </c>
      <c r="I302">
        <v>9.2</v>
      </c>
      <c r="J302">
        <v>4038468</v>
      </c>
      <c r="K302">
        <v>3872832</v>
      </c>
      <c r="L302">
        <v>3665508</v>
      </c>
      <c r="M302">
        <v>165636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1475202224</v>
      </c>
      <c r="B303">
        <v>301</v>
      </c>
      <c r="C303">
        <v>4</v>
      </c>
      <c r="D303">
        <v>201.2</v>
      </c>
      <c r="E303">
        <v>100</v>
      </c>
      <c r="F303">
        <v>1</v>
      </c>
      <c r="G303">
        <v>0</v>
      </c>
      <c r="H303">
        <v>100</v>
      </c>
      <c r="I303">
        <v>9.2</v>
      </c>
      <c r="J303">
        <v>4038468</v>
      </c>
      <c r="K303">
        <v>3872676</v>
      </c>
      <c r="L303">
        <v>3665664</v>
      </c>
      <c r="M303">
        <v>165792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1475202225</v>
      </c>
      <c r="B304">
        <v>302</v>
      </c>
      <c r="C304">
        <v>4</v>
      </c>
      <c r="D304">
        <v>45.2</v>
      </c>
      <c r="E304">
        <v>21.2</v>
      </c>
      <c r="F304">
        <v>1</v>
      </c>
      <c r="G304">
        <v>0</v>
      </c>
      <c r="H304">
        <v>22</v>
      </c>
      <c r="I304">
        <v>8.7</v>
      </c>
      <c r="J304">
        <v>4038468</v>
      </c>
      <c r="K304">
        <v>3853056</v>
      </c>
      <c r="L304">
        <v>3685288</v>
      </c>
      <c r="M304">
        <v>185412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1475202226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3853056</v>
      </c>
      <c r="L305">
        <v>3685288</v>
      </c>
      <c r="M305">
        <v>185412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1475202227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3853056</v>
      </c>
      <c r="L306">
        <v>3685296</v>
      </c>
      <c r="M306">
        <v>185412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1475202228</v>
      </c>
      <c r="B307">
        <v>305</v>
      </c>
      <c r="C307">
        <v>4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8.7</v>
      </c>
      <c r="J307">
        <v>4038468</v>
      </c>
      <c r="K307">
        <v>3853056</v>
      </c>
      <c r="L307">
        <v>3685296</v>
      </c>
      <c r="M307">
        <v>185412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1475202229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3853056</v>
      </c>
      <c r="L308">
        <v>3685304</v>
      </c>
      <c r="M308">
        <v>185412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1475202230</v>
      </c>
      <c r="B309">
        <v>307</v>
      </c>
      <c r="C309">
        <v>4</v>
      </c>
      <c r="D309">
        <v>3.2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3853088</v>
      </c>
      <c r="L309">
        <v>3685272</v>
      </c>
      <c r="M309">
        <v>185380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24</v>
      </c>
    </row>
    <row r="310" spans="1:23">
      <c r="A310">
        <v>1475202231</v>
      </c>
      <c r="B310">
        <v>308</v>
      </c>
      <c r="C310">
        <v>4</v>
      </c>
      <c r="D310">
        <v>0.8</v>
      </c>
      <c r="E310">
        <v>0</v>
      </c>
      <c r="F310">
        <v>1</v>
      </c>
      <c r="G310">
        <v>0</v>
      </c>
      <c r="H310">
        <v>0</v>
      </c>
      <c r="I310">
        <v>8.7</v>
      </c>
      <c r="J310">
        <v>4038468</v>
      </c>
      <c r="K310">
        <v>3853024</v>
      </c>
      <c r="L310">
        <v>3685336</v>
      </c>
      <c r="M310">
        <v>185444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1475202232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3853024</v>
      </c>
      <c r="L311">
        <v>3685336</v>
      </c>
      <c r="M311">
        <v>185444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1475202233</v>
      </c>
      <c r="B312">
        <v>310</v>
      </c>
      <c r="C312">
        <v>4</v>
      </c>
      <c r="D312">
        <v>0.8</v>
      </c>
      <c r="E312">
        <v>0</v>
      </c>
      <c r="F312">
        <v>1</v>
      </c>
      <c r="G312">
        <v>0</v>
      </c>
      <c r="H312">
        <v>0</v>
      </c>
      <c r="I312">
        <v>8.7</v>
      </c>
      <c r="J312">
        <v>4038468</v>
      </c>
      <c r="K312">
        <v>3853024</v>
      </c>
      <c r="L312">
        <v>3685336</v>
      </c>
      <c r="M312">
        <v>185444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1475202234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8.7</v>
      </c>
      <c r="J313">
        <v>4038468</v>
      </c>
      <c r="K313">
        <v>3853024</v>
      </c>
      <c r="L313">
        <v>3685336</v>
      </c>
      <c r="M313">
        <v>185444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1475202235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3853024</v>
      </c>
      <c r="L314">
        <v>3685336</v>
      </c>
      <c r="M314">
        <v>185444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2</v>
      </c>
      <c r="T314">
        <v>0</v>
      </c>
      <c r="U314">
        <v>8</v>
      </c>
      <c r="V314">
        <v>0</v>
      </c>
      <c r="W314">
        <v>44</v>
      </c>
    </row>
    <row r="315" spans="1:23">
      <c r="A315">
        <v>1475202236</v>
      </c>
      <c r="B315">
        <v>313</v>
      </c>
      <c r="C315">
        <v>4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8.7</v>
      </c>
      <c r="J315">
        <v>4038468</v>
      </c>
      <c r="K315">
        <v>3853024</v>
      </c>
      <c r="L315">
        <v>3685336</v>
      </c>
      <c r="M315">
        <v>185444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2</v>
      </c>
      <c r="T315">
        <v>0</v>
      </c>
      <c r="U315">
        <v>8</v>
      </c>
      <c r="V315">
        <v>0</v>
      </c>
      <c r="W315">
        <v>88</v>
      </c>
    </row>
    <row r="316" spans="1:23">
      <c r="A316">
        <v>1475202237</v>
      </c>
      <c r="B316">
        <v>314</v>
      </c>
      <c r="C316">
        <v>4</v>
      </c>
      <c r="D316">
        <v>1.2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3853024</v>
      </c>
      <c r="L316">
        <v>3685336</v>
      </c>
      <c r="M316">
        <v>185444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1475202238</v>
      </c>
      <c r="B317">
        <v>315</v>
      </c>
      <c r="C317">
        <v>4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8.7</v>
      </c>
      <c r="J317">
        <v>4038468</v>
      </c>
      <c r="K317">
        <v>3853024</v>
      </c>
      <c r="L317">
        <v>3685336</v>
      </c>
      <c r="M317">
        <v>185444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1475202239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3853024</v>
      </c>
      <c r="L318">
        <v>3685336</v>
      </c>
      <c r="M318">
        <v>185444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1475202240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3853024</v>
      </c>
      <c r="L319">
        <v>3685336</v>
      </c>
      <c r="M319">
        <v>185444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5</v>
      </c>
      <c r="T319">
        <v>0</v>
      </c>
      <c r="U319">
        <v>28</v>
      </c>
      <c r="V319">
        <v>0</v>
      </c>
      <c r="W319">
        <v>84</v>
      </c>
    </row>
    <row r="320" spans="1:23">
      <c r="A320">
        <v>1475202241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3853024</v>
      </c>
      <c r="L320">
        <v>3685336</v>
      </c>
      <c r="M320">
        <v>185444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1</v>
      </c>
      <c r="T320">
        <v>0</v>
      </c>
      <c r="U320">
        <v>4</v>
      </c>
      <c r="V320">
        <v>0</v>
      </c>
      <c r="W320">
        <v>36</v>
      </c>
    </row>
    <row r="321" spans="1:23">
      <c r="A321">
        <v>1475202242</v>
      </c>
      <c r="B321">
        <v>319</v>
      </c>
      <c r="C321">
        <v>4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8.7</v>
      </c>
      <c r="J321">
        <v>4038468</v>
      </c>
      <c r="K321">
        <v>3853056</v>
      </c>
      <c r="L321">
        <v>3685304</v>
      </c>
      <c r="M321">
        <v>185412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1475202243</v>
      </c>
      <c r="B322">
        <v>320</v>
      </c>
      <c r="C322">
        <v>4</v>
      </c>
      <c r="D322">
        <v>0.8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3853056</v>
      </c>
      <c r="L322">
        <v>3685304</v>
      </c>
      <c r="M322">
        <v>185412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1475202244</v>
      </c>
      <c r="B323">
        <v>321</v>
      </c>
      <c r="C323">
        <v>4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8.7</v>
      </c>
      <c r="J323">
        <v>4038468</v>
      </c>
      <c r="K323">
        <v>3853056</v>
      </c>
      <c r="L323">
        <v>3685304</v>
      </c>
      <c r="M323">
        <v>185412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1475202360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8.9</v>
      </c>
      <c r="J2">
        <v>4038468</v>
      </c>
      <c r="K2">
        <v>3859540</v>
      </c>
      <c r="L2">
        <v>3678772</v>
      </c>
      <c r="M2">
        <v>178928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1475202361</v>
      </c>
      <c r="B3">
        <v>1</v>
      </c>
      <c r="C3">
        <v>4</v>
      </c>
      <c r="D3">
        <v>154.4</v>
      </c>
      <c r="E3">
        <v>79</v>
      </c>
      <c r="F3">
        <v>0</v>
      </c>
      <c r="G3">
        <v>0</v>
      </c>
      <c r="H3">
        <v>76.8</v>
      </c>
      <c r="I3">
        <v>9</v>
      </c>
      <c r="J3">
        <v>4038468</v>
      </c>
      <c r="K3">
        <v>3864896</v>
      </c>
      <c r="L3">
        <v>3673416</v>
      </c>
      <c r="M3">
        <v>173572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1475202362</v>
      </c>
      <c r="B4">
        <v>2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9</v>
      </c>
      <c r="J4">
        <v>4038468</v>
      </c>
      <c r="K4">
        <v>3865028</v>
      </c>
      <c r="L4">
        <v>3673284</v>
      </c>
      <c r="M4">
        <v>173440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1475202363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3864964</v>
      </c>
      <c r="L5">
        <v>3673348</v>
      </c>
      <c r="M5">
        <v>173504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1475202364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3864964</v>
      </c>
      <c r="L6">
        <v>3673348</v>
      </c>
      <c r="M6">
        <v>173504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7</v>
      </c>
      <c r="T6">
        <v>0</v>
      </c>
      <c r="U6">
        <v>28</v>
      </c>
      <c r="V6">
        <v>0</v>
      </c>
      <c r="W6">
        <v>256</v>
      </c>
    </row>
    <row r="7" spans="1:23">
      <c r="A7">
        <v>1475202365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3864988</v>
      </c>
      <c r="L7">
        <v>3673324</v>
      </c>
      <c r="M7">
        <v>173480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1475202366</v>
      </c>
      <c r="B8">
        <v>6</v>
      </c>
      <c r="C8">
        <v>4</v>
      </c>
      <c r="D8">
        <v>202.4</v>
      </c>
      <c r="E8">
        <v>100</v>
      </c>
      <c r="F8">
        <v>2</v>
      </c>
      <c r="G8">
        <v>0</v>
      </c>
      <c r="H8">
        <v>100</v>
      </c>
      <c r="I8">
        <v>9</v>
      </c>
      <c r="J8">
        <v>4038468</v>
      </c>
      <c r="K8">
        <v>3865144</v>
      </c>
      <c r="L8">
        <v>3673168</v>
      </c>
      <c r="M8">
        <v>173324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1475202367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3865268</v>
      </c>
      <c r="L9">
        <v>3673044</v>
      </c>
      <c r="M9">
        <v>173200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1475202368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3865268</v>
      </c>
      <c r="L10">
        <v>3673044</v>
      </c>
      <c r="M10">
        <v>173200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1475202369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</v>
      </c>
      <c r="H11">
        <v>100</v>
      </c>
      <c r="I11">
        <v>9</v>
      </c>
      <c r="J11">
        <v>4038468</v>
      </c>
      <c r="K11">
        <v>3865268</v>
      </c>
      <c r="L11">
        <v>3673044</v>
      </c>
      <c r="M11">
        <v>173200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1475202370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3865268</v>
      </c>
      <c r="L12">
        <v>3673044</v>
      </c>
      <c r="M12">
        <v>173200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1475202371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3865268</v>
      </c>
      <c r="L13">
        <v>3673044</v>
      </c>
      <c r="M13">
        <v>173200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1475202372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3865268</v>
      </c>
      <c r="L14">
        <v>3673044</v>
      </c>
      <c r="M14">
        <v>173200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1475202373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9.1</v>
      </c>
      <c r="J15">
        <v>4038468</v>
      </c>
      <c r="K15">
        <v>3865580</v>
      </c>
      <c r="L15">
        <v>3672732</v>
      </c>
      <c r="M15">
        <v>172888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1475202374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9.1</v>
      </c>
      <c r="J16">
        <v>4038468</v>
      </c>
      <c r="K16">
        <v>3865580</v>
      </c>
      <c r="L16">
        <v>3672732</v>
      </c>
      <c r="M16">
        <v>172888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1475202375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</v>
      </c>
      <c r="H17">
        <v>100</v>
      </c>
      <c r="I17">
        <v>9.1</v>
      </c>
      <c r="J17">
        <v>4038468</v>
      </c>
      <c r="K17">
        <v>3865704</v>
      </c>
      <c r="L17">
        <v>3672608</v>
      </c>
      <c r="M17">
        <v>172764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1475202376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9.1</v>
      </c>
      <c r="J18">
        <v>4038468</v>
      </c>
      <c r="K18">
        <v>3865672</v>
      </c>
      <c r="L18">
        <v>3672640</v>
      </c>
      <c r="M18">
        <v>172796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1475202377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9.1</v>
      </c>
      <c r="J19">
        <v>4038468</v>
      </c>
      <c r="K19">
        <v>3865672</v>
      </c>
      <c r="L19">
        <v>3672640</v>
      </c>
      <c r="M19">
        <v>172796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1475202378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9.1</v>
      </c>
      <c r="J20">
        <v>4038468</v>
      </c>
      <c r="K20">
        <v>3865672</v>
      </c>
      <c r="L20">
        <v>3672640</v>
      </c>
      <c r="M20">
        <v>172796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1475202379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9.1</v>
      </c>
      <c r="J21">
        <v>4038468</v>
      </c>
      <c r="K21">
        <v>3865672</v>
      </c>
      <c r="L21">
        <v>3672640</v>
      </c>
      <c r="M21">
        <v>172796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2</v>
      </c>
      <c r="T21">
        <v>0</v>
      </c>
      <c r="U21">
        <v>8</v>
      </c>
      <c r="V21">
        <v>0</v>
      </c>
      <c r="W21">
        <v>40</v>
      </c>
    </row>
    <row r="22" spans="1:23">
      <c r="A22">
        <v>1475202380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0</v>
      </c>
      <c r="H22">
        <v>100</v>
      </c>
      <c r="I22">
        <v>9.1</v>
      </c>
      <c r="J22">
        <v>4038468</v>
      </c>
      <c r="K22">
        <v>3865796</v>
      </c>
      <c r="L22">
        <v>3672516</v>
      </c>
      <c r="M22">
        <v>172672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1475202381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9.1</v>
      </c>
      <c r="J23">
        <v>4038468</v>
      </c>
      <c r="K23">
        <v>3865764</v>
      </c>
      <c r="L23">
        <v>3672548</v>
      </c>
      <c r="M23">
        <v>172704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1475202382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9.1</v>
      </c>
      <c r="J24">
        <v>4038468</v>
      </c>
      <c r="K24">
        <v>3865764</v>
      </c>
      <c r="L24">
        <v>3672548</v>
      </c>
      <c r="M24">
        <v>172704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1475202383</v>
      </c>
      <c r="B25">
        <v>23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9.1</v>
      </c>
      <c r="J25">
        <v>4038468</v>
      </c>
      <c r="K25">
        <v>3865888</v>
      </c>
      <c r="L25">
        <v>3672424</v>
      </c>
      <c r="M25">
        <v>172580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1475202384</v>
      </c>
      <c r="B26">
        <v>24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9.1</v>
      </c>
      <c r="J26">
        <v>4038468</v>
      </c>
      <c r="K26">
        <v>3865888</v>
      </c>
      <c r="L26">
        <v>3672424</v>
      </c>
      <c r="M26">
        <v>172580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1475202385</v>
      </c>
      <c r="B27">
        <v>25</v>
      </c>
      <c r="C27">
        <v>4</v>
      </c>
      <c r="D27">
        <v>201.6</v>
      </c>
      <c r="E27">
        <v>100</v>
      </c>
      <c r="F27">
        <v>2</v>
      </c>
      <c r="G27">
        <v>0</v>
      </c>
      <c r="H27">
        <v>100</v>
      </c>
      <c r="I27">
        <v>9.1</v>
      </c>
      <c r="J27">
        <v>4038468</v>
      </c>
      <c r="K27">
        <v>3865920</v>
      </c>
      <c r="L27">
        <v>3672392</v>
      </c>
      <c r="M27">
        <v>172548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1475202386</v>
      </c>
      <c r="B28">
        <v>26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9.1</v>
      </c>
      <c r="J28">
        <v>4038468</v>
      </c>
      <c r="K28">
        <v>3865928</v>
      </c>
      <c r="L28">
        <v>3672384</v>
      </c>
      <c r="M28">
        <v>172540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1475202387</v>
      </c>
      <c r="B29">
        <v>27</v>
      </c>
      <c r="C29">
        <v>4</v>
      </c>
      <c r="D29">
        <v>199.6</v>
      </c>
      <c r="E29">
        <v>100</v>
      </c>
      <c r="F29">
        <v>0</v>
      </c>
      <c r="G29">
        <v>0</v>
      </c>
      <c r="H29">
        <v>100</v>
      </c>
      <c r="I29">
        <v>9.1</v>
      </c>
      <c r="J29">
        <v>4038468</v>
      </c>
      <c r="K29">
        <v>3865928</v>
      </c>
      <c r="L29">
        <v>3672384</v>
      </c>
      <c r="M29">
        <v>172540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1475202388</v>
      </c>
      <c r="B30">
        <v>28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9.1</v>
      </c>
      <c r="J30">
        <v>4038468</v>
      </c>
      <c r="K30">
        <v>3866084</v>
      </c>
      <c r="L30">
        <v>3672228</v>
      </c>
      <c r="M30">
        <v>172384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1475202389</v>
      </c>
      <c r="B31">
        <v>29</v>
      </c>
      <c r="C31">
        <v>4</v>
      </c>
      <c r="D31">
        <v>200.4</v>
      </c>
      <c r="E31">
        <v>100</v>
      </c>
      <c r="F31">
        <v>0</v>
      </c>
      <c r="G31">
        <v>1</v>
      </c>
      <c r="H31">
        <v>100</v>
      </c>
      <c r="I31">
        <v>9.1</v>
      </c>
      <c r="J31">
        <v>4038468</v>
      </c>
      <c r="K31">
        <v>3866084</v>
      </c>
      <c r="L31">
        <v>3672228</v>
      </c>
      <c r="M31">
        <v>172384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1475202390</v>
      </c>
      <c r="B32">
        <v>30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9.1</v>
      </c>
      <c r="J32">
        <v>4038468</v>
      </c>
      <c r="K32">
        <v>3866208</v>
      </c>
      <c r="L32">
        <v>3672104</v>
      </c>
      <c r="M32">
        <v>172260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1475202391</v>
      </c>
      <c r="B33">
        <v>31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9.1</v>
      </c>
      <c r="J33">
        <v>4038468</v>
      </c>
      <c r="K33">
        <v>3866216</v>
      </c>
      <c r="L33">
        <v>3672096</v>
      </c>
      <c r="M33">
        <v>172252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1475202392</v>
      </c>
      <c r="B34">
        <v>32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9.1</v>
      </c>
      <c r="J34">
        <v>4038468</v>
      </c>
      <c r="K34">
        <v>3866216</v>
      </c>
      <c r="L34">
        <v>3672096</v>
      </c>
      <c r="M34">
        <v>172252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1475202393</v>
      </c>
      <c r="B35">
        <v>33</v>
      </c>
      <c r="C35">
        <v>4</v>
      </c>
      <c r="D35">
        <v>199.6</v>
      </c>
      <c r="E35">
        <v>100</v>
      </c>
      <c r="F35">
        <v>0</v>
      </c>
      <c r="G35">
        <v>0</v>
      </c>
      <c r="H35">
        <v>100</v>
      </c>
      <c r="I35">
        <v>9.1</v>
      </c>
      <c r="J35">
        <v>4038468</v>
      </c>
      <c r="K35">
        <v>3866216</v>
      </c>
      <c r="L35">
        <v>3672096</v>
      </c>
      <c r="M35">
        <v>172252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1475202394</v>
      </c>
      <c r="B36">
        <v>34</v>
      </c>
      <c r="C36">
        <v>4</v>
      </c>
      <c r="D36">
        <v>201.2</v>
      </c>
      <c r="E36">
        <v>100</v>
      </c>
      <c r="F36">
        <v>0</v>
      </c>
      <c r="G36">
        <v>0</v>
      </c>
      <c r="H36">
        <v>100</v>
      </c>
      <c r="I36">
        <v>9.1</v>
      </c>
      <c r="J36">
        <v>4038468</v>
      </c>
      <c r="K36">
        <v>3866340</v>
      </c>
      <c r="L36">
        <v>3671972</v>
      </c>
      <c r="M36">
        <v>172128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1475202395</v>
      </c>
      <c r="B37">
        <v>35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9.1</v>
      </c>
      <c r="J37">
        <v>4038468</v>
      </c>
      <c r="K37">
        <v>3866340</v>
      </c>
      <c r="L37">
        <v>3671972</v>
      </c>
      <c r="M37">
        <v>172128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1475202396</v>
      </c>
      <c r="B38">
        <v>36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9.1</v>
      </c>
      <c r="J38">
        <v>4038468</v>
      </c>
      <c r="K38">
        <v>3866356</v>
      </c>
      <c r="L38">
        <v>3671956</v>
      </c>
      <c r="M38">
        <v>172112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1475202397</v>
      </c>
      <c r="B39">
        <v>37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9.1</v>
      </c>
      <c r="J39">
        <v>4038468</v>
      </c>
      <c r="K39">
        <v>3866480</v>
      </c>
      <c r="L39">
        <v>3671832</v>
      </c>
      <c r="M39">
        <v>171988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1475202398</v>
      </c>
      <c r="B40">
        <v>38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9.1</v>
      </c>
      <c r="J40">
        <v>4038468</v>
      </c>
      <c r="K40">
        <v>3866480</v>
      </c>
      <c r="L40">
        <v>3671832</v>
      </c>
      <c r="M40">
        <v>171988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1475202399</v>
      </c>
      <c r="B41">
        <v>39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9.1</v>
      </c>
      <c r="J41">
        <v>4038468</v>
      </c>
      <c r="K41">
        <v>3866448</v>
      </c>
      <c r="L41">
        <v>3671864</v>
      </c>
      <c r="M41">
        <v>172020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8</v>
      </c>
      <c r="T41">
        <v>0</v>
      </c>
      <c r="U41">
        <v>32</v>
      </c>
      <c r="V41">
        <v>0</v>
      </c>
      <c r="W41">
        <v>312</v>
      </c>
    </row>
    <row r="42" spans="1:23">
      <c r="A42">
        <v>1475202400</v>
      </c>
      <c r="B42">
        <v>40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9.1</v>
      </c>
      <c r="J42">
        <v>4038468</v>
      </c>
      <c r="K42">
        <v>3866448</v>
      </c>
      <c r="L42">
        <v>3671864</v>
      </c>
      <c r="M42">
        <v>172020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1475202401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9.1</v>
      </c>
      <c r="J43">
        <v>4038468</v>
      </c>
      <c r="K43">
        <v>3866572</v>
      </c>
      <c r="L43">
        <v>3671740</v>
      </c>
      <c r="M43">
        <v>171896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1475202402</v>
      </c>
      <c r="B44">
        <v>42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9.1</v>
      </c>
      <c r="J44">
        <v>4038468</v>
      </c>
      <c r="K44">
        <v>3866572</v>
      </c>
      <c r="L44">
        <v>3671740</v>
      </c>
      <c r="M44">
        <v>171896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1475202403</v>
      </c>
      <c r="B45">
        <v>43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9.1</v>
      </c>
      <c r="J45">
        <v>4038468</v>
      </c>
      <c r="K45">
        <v>3866572</v>
      </c>
      <c r="L45">
        <v>3671740</v>
      </c>
      <c r="M45">
        <v>171896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1475202404</v>
      </c>
      <c r="B46">
        <v>44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9.1</v>
      </c>
      <c r="J46">
        <v>4038468</v>
      </c>
      <c r="K46">
        <v>3866728</v>
      </c>
      <c r="L46">
        <v>3671584</v>
      </c>
      <c r="M46">
        <v>171740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1475202405</v>
      </c>
      <c r="B47">
        <v>45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9.1</v>
      </c>
      <c r="J47">
        <v>4038468</v>
      </c>
      <c r="K47">
        <v>3866728</v>
      </c>
      <c r="L47">
        <v>3671584</v>
      </c>
      <c r="M47">
        <v>171740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1475202406</v>
      </c>
      <c r="B48">
        <v>46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9.1</v>
      </c>
      <c r="J48">
        <v>4038468</v>
      </c>
      <c r="K48">
        <v>3866728</v>
      </c>
      <c r="L48">
        <v>3671584</v>
      </c>
      <c r="M48">
        <v>171740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1475202407</v>
      </c>
      <c r="B49">
        <v>47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9.1</v>
      </c>
      <c r="J49">
        <v>4038468</v>
      </c>
      <c r="K49">
        <v>3866728</v>
      </c>
      <c r="L49">
        <v>3671584</v>
      </c>
      <c r="M49">
        <v>171740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1475202408</v>
      </c>
      <c r="B50">
        <v>48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9.1</v>
      </c>
      <c r="J50">
        <v>4038468</v>
      </c>
      <c r="K50">
        <v>3866728</v>
      </c>
      <c r="L50">
        <v>3671584</v>
      </c>
      <c r="M50">
        <v>171740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1475202409</v>
      </c>
      <c r="B51">
        <v>49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9.1</v>
      </c>
      <c r="J51">
        <v>4038468</v>
      </c>
      <c r="K51">
        <v>3866696</v>
      </c>
      <c r="L51">
        <v>3671616</v>
      </c>
      <c r="M51">
        <v>171772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1475202410</v>
      </c>
      <c r="B52">
        <v>50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9.1</v>
      </c>
      <c r="J52">
        <v>4038468</v>
      </c>
      <c r="K52">
        <v>3866720</v>
      </c>
      <c r="L52">
        <v>3671592</v>
      </c>
      <c r="M52">
        <v>171748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1475202411</v>
      </c>
      <c r="B53">
        <v>51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9.1</v>
      </c>
      <c r="J53">
        <v>4038468</v>
      </c>
      <c r="K53">
        <v>3866688</v>
      </c>
      <c r="L53">
        <v>3671624</v>
      </c>
      <c r="M53">
        <v>171780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1475202412</v>
      </c>
      <c r="B54">
        <v>52</v>
      </c>
      <c r="C54">
        <v>4</v>
      </c>
      <c r="D54">
        <v>200.8</v>
      </c>
      <c r="E54">
        <v>100</v>
      </c>
      <c r="F54">
        <v>0</v>
      </c>
      <c r="G54">
        <v>0</v>
      </c>
      <c r="H54">
        <v>100</v>
      </c>
      <c r="I54">
        <v>9.1</v>
      </c>
      <c r="J54">
        <v>4038468</v>
      </c>
      <c r="K54">
        <v>3866688</v>
      </c>
      <c r="L54">
        <v>3671624</v>
      </c>
      <c r="M54">
        <v>171780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1475202413</v>
      </c>
      <c r="B55">
        <v>53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9.1</v>
      </c>
      <c r="J55">
        <v>4038468</v>
      </c>
      <c r="K55">
        <v>3866688</v>
      </c>
      <c r="L55">
        <v>3671624</v>
      </c>
      <c r="M55">
        <v>171780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1475202414</v>
      </c>
      <c r="B56">
        <v>54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9.1</v>
      </c>
      <c r="J56">
        <v>4038468</v>
      </c>
      <c r="K56">
        <v>3866688</v>
      </c>
      <c r="L56">
        <v>3671624</v>
      </c>
      <c r="M56">
        <v>171780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1475202415</v>
      </c>
      <c r="B57">
        <v>55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9.1</v>
      </c>
      <c r="J57">
        <v>4038468</v>
      </c>
      <c r="K57">
        <v>3866720</v>
      </c>
      <c r="L57">
        <v>3671592</v>
      </c>
      <c r="M57">
        <v>171748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1475202416</v>
      </c>
      <c r="B58">
        <v>56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9.1</v>
      </c>
      <c r="J58">
        <v>4038468</v>
      </c>
      <c r="K58">
        <v>3866720</v>
      </c>
      <c r="L58">
        <v>3671592</v>
      </c>
      <c r="M58">
        <v>171748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1475202417</v>
      </c>
      <c r="B59">
        <v>57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9.1</v>
      </c>
      <c r="J59">
        <v>4038468</v>
      </c>
      <c r="K59">
        <v>3866844</v>
      </c>
      <c r="L59">
        <v>3671468</v>
      </c>
      <c r="M59">
        <v>171624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1475202418</v>
      </c>
      <c r="B60">
        <v>58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9.1</v>
      </c>
      <c r="J60">
        <v>4038468</v>
      </c>
      <c r="K60">
        <v>3866968</v>
      </c>
      <c r="L60">
        <v>3671344</v>
      </c>
      <c r="M60">
        <v>171500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1475202419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9.1</v>
      </c>
      <c r="J61">
        <v>4038468</v>
      </c>
      <c r="K61">
        <v>3866968</v>
      </c>
      <c r="L61">
        <v>3671344</v>
      </c>
      <c r="M61">
        <v>171500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1475202420</v>
      </c>
      <c r="B62">
        <v>60</v>
      </c>
      <c r="C62">
        <v>4</v>
      </c>
      <c r="D62">
        <v>199.6</v>
      </c>
      <c r="E62">
        <v>100</v>
      </c>
      <c r="F62">
        <v>0</v>
      </c>
      <c r="G62">
        <v>0</v>
      </c>
      <c r="H62">
        <v>100</v>
      </c>
      <c r="I62">
        <v>9.1</v>
      </c>
      <c r="J62">
        <v>4038468</v>
      </c>
      <c r="K62">
        <v>3867092</v>
      </c>
      <c r="L62">
        <v>3671232</v>
      </c>
      <c r="M62">
        <v>171376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1475202421</v>
      </c>
      <c r="B63">
        <v>61</v>
      </c>
      <c r="C63">
        <v>4</v>
      </c>
      <c r="D63">
        <v>200</v>
      </c>
      <c r="E63">
        <v>100</v>
      </c>
      <c r="F63">
        <v>0</v>
      </c>
      <c r="G63">
        <v>0</v>
      </c>
      <c r="H63">
        <v>100</v>
      </c>
      <c r="I63">
        <v>9.1</v>
      </c>
      <c r="J63">
        <v>4038468</v>
      </c>
      <c r="K63">
        <v>3867092</v>
      </c>
      <c r="L63">
        <v>3671232</v>
      </c>
      <c r="M63">
        <v>171376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1475202422</v>
      </c>
      <c r="B64">
        <v>62</v>
      </c>
      <c r="C64">
        <v>4</v>
      </c>
      <c r="D64">
        <v>200.4</v>
      </c>
      <c r="E64">
        <v>100</v>
      </c>
      <c r="F64">
        <v>0</v>
      </c>
      <c r="G64">
        <v>0</v>
      </c>
      <c r="H64">
        <v>100</v>
      </c>
      <c r="I64">
        <v>9.1</v>
      </c>
      <c r="J64">
        <v>4038468</v>
      </c>
      <c r="K64">
        <v>3867092</v>
      </c>
      <c r="L64">
        <v>3671232</v>
      </c>
      <c r="M64">
        <v>171376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1475202423</v>
      </c>
      <c r="B65">
        <v>63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9.1</v>
      </c>
      <c r="J65">
        <v>4038468</v>
      </c>
      <c r="K65">
        <v>3867100</v>
      </c>
      <c r="L65">
        <v>3671224</v>
      </c>
      <c r="M65">
        <v>171368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1475202424</v>
      </c>
      <c r="B66">
        <v>64</v>
      </c>
      <c r="C66">
        <v>4</v>
      </c>
      <c r="D66">
        <v>201.2</v>
      </c>
      <c r="E66">
        <v>100</v>
      </c>
      <c r="F66">
        <v>0</v>
      </c>
      <c r="G66">
        <v>0</v>
      </c>
      <c r="H66">
        <v>100</v>
      </c>
      <c r="I66">
        <v>9.1</v>
      </c>
      <c r="J66">
        <v>4038468</v>
      </c>
      <c r="K66">
        <v>3867100</v>
      </c>
      <c r="L66">
        <v>3671224</v>
      </c>
      <c r="M66">
        <v>171368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1475202425</v>
      </c>
      <c r="B67">
        <v>65</v>
      </c>
      <c r="C67">
        <v>4</v>
      </c>
      <c r="D67">
        <v>200.4</v>
      </c>
      <c r="E67">
        <v>100</v>
      </c>
      <c r="F67">
        <v>1</v>
      </c>
      <c r="G67">
        <v>0</v>
      </c>
      <c r="H67">
        <v>100</v>
      </c>
      <c r="I67">
        <v>9.1</v>
      </c>
      <c r="J67">
        <v>4038468</v>
      </c>
      <c r="K67">
        <v>3867100</v>
      </c>
      <c r="L67">
        <v>3671224</v>
      </c>
      <c r="M67">
        <v>171368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1475202426</v>
      </c>
      <c r="B68">
        <v>66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9.1</v>
      </c>
      <c r="J68">
        <v>4038468</v>
      </c>
      <c r="K68">
        <v>3867100</v>
      </c>
      <c r="L68">
        <v>3671224</v>
      </c>
      <c r="M68">
        <v>171368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1475202427</v>
      </c>
      <c r="B69">
        <v>67</v>
      </c>
      <c r="C69">
        <v>4</v>
      </c>
      <c r="D69">
        <v>199.6</v>
      </c>
      <c r="E69">
        <v>100</v>
      </c>
      <c r="F69">
        <v>0</v>
      </c>
      <c r="G69">
        <v>0</v>
      </c>
      <c r="H69">
        <v>100</v>
      </c>
      <c r="I69">
        <v>9.1</v>
      </c>
      <c r="J69">
        <v>4038468</v>
      </c>
      <c r="K69">
        <v>3867100</v>
      </c>
      <c r="L69">
        <v>3671224</v>
      </c>
      <c r="M69">
        <v>171368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1475202428</v>
      </c>
      <c r="B70">
        <v>68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9.1</v>
      </c>
      <c r="J70">
        <v>4038468</v>
      </c>
      <c r="K70">
        <v>3867256</v>
      </c>
      <c r="L70">
        <v>3671068</v>
      </c>
      <c r="M70">
        <v>171212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1475202429</v>
      </c>
      <c r="B71">
        <v>69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9.1</v>
      </c>
      <c r="J71">
        <v>4038468</v>
      </c>
      <c r="K71">
        <v>3867256</v>
      </c>
      <c r="L71">
        <v>3671068</v>
      </c>
      <c r="M71">
        <v>171212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1475202430</v>
      </c>
      <c r="B72">
        <v>70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9.1</v>
      </c>
      <c r="J72">
        <v>4038468</v>
      </c>
      <c r="K72">
        <v>3867272</v>
      </c>
      <c r="L72">
        <v>3671052</v>
      </c>
      <c r="M72">
        <v>171196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1475202431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9.1</v>
      </c>
      <c r="J73">
        <v>4038468</v>
      </c>
      <c r="K73">
        <v>3867396</v>
      </c>
      <c r="L73">
        <v>3670928</v>
      </c>
      <c r="M73">
        <v>171072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1475202432</v>
      </c>
      <c r="B74">
        <v>72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9.1</v>
      </c>
      <c r="J74">
        <v>4038468</v>
      </c>
      <c r="K74">
        <v>3867396</v>
      </c>
      <c r="L74">
        <v>3670928</v>
      </c>
      <c r="M74">
        <v>171072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1475202433</v>
      </c>
      <c r="B75">
        <v>73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9.1</v>
      </c>
      <c r="J75">
        <v>4038468</v>
      </c>
      <c r="K75">
        <v>3867460</v>
      </c>
      <c r="L75">
        <v>3670864</v>
      </c>
      <c r="M75">
        <v>171008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1475202434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3867460</v>
      </c>
      <c r="L76">
        <v>3670864</v>
      </c>
      <c r="M76">
        <v>171008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1475202435</v>
      </c>
      <c r="B77">
        <v>75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9.1</v>
      </c>
      <c r="J77">
        <v>4038468</v>
      </c>
      <c r="K77">
        <v>3867460</v>
      </c>
      <c r="L77">
        <v>3670864</v>
      </c>
      <c r="M77">
        <v>171008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1475202436</v>
      </c>
      <c r="B78">
        <v>76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9.1</v>
      </c>
      <c r="J78">
        <v>4038468</v>
      </c>
      <c r="K78">
        <v>3867428</v>
      </c>
      <c r="L78">
        <v>3670896</v>
      </c>
      <c r="M78">
        <v>171040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1475202437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0</v>
      </c>
      <c r="H79">
        <v>100</v>
      </c>
      <c r="I79">
        <v>9.1</v>
      </c>
      <c r="J79">
        <v>4038468</v>
      </c>
      <c r="K79">
        <v>3867428</v>
      </c>
      <c r="L79">
        <v>3670896</v>
      </c>
      <c r="M79">
        <v>171040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1475202438</v>
      </c>
      <c r="B80">
        <v>78</v>
      </c>
      <c r="C80">
        <v>4</v>
      </c>
      <c r="D80">
        <v>200</v>
      </c>
      <c r="E80">
        <v>100</v>
      </c>
      <c r="F80">
        <v>0</v>
      </c>
      <c r="G80">
        <v>0</v>
      </c>
      <c r="H80">
        <v>100</v>
      </c>
      <c r="I80">
        <v>9.1</v>
      </c>
      <c r="J80">
        <v>4038468</v>
      </c>
      <c r="K80">
        <v>3867428</v>
      </c>
      <c r="L80">
        <v>3670896</v>
      </c>
      <c r="M80">
        <v>171040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1475202439</v>
      </c>
      <c r="B81">
        <v>79</v>
      </c>
      <c r="C81">
        <v>4</v>
      </c>
      <c r="D81">
        <v>200.8</v>
      </c>
      <c r="E81">
        <v>100</v>
      </c>
      <c r="F81">
        <v>0</v>
      </c>
      <c r="G81">
        <v>0</v>
      </c>
      <c r="H81">
        <v>100</v>
      </c>
      <c r="I81">
        <v>9.1</v>
      </c>
      <c r="J81">
        <v>4038468</v>
      </c>
      <c r="K81">
        <v>3867428</v>
      </c>
      <c r="L81">
        <v>3670896</v>
      </c>
      <c r="M81">
        <v>171040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1475202440</v>
      </c>
      <c r="B82">
        <v>80</v>
      </c>
      <c r="C82">
        <v>4</v>
      </c>
      <c r="D82">
        <v>199.6</v>
      </c>
      <c r="E82">
        <v>100</v>
      </c>
      <c r="F82">
        <v>0</v>
      </c>
      <c r="G82">
        <v>0</v>
      </c>
      <c r="H82">
        <v>100</v>
      </c>
      <c r="I82">
        <v>9.1</v>
      </c>
      <c r="J82">
        <v>4038468</v>
      </c>
      <c r="K82">
        <v>3867428</v>
      </c>
      <c r="L82">
        <v>3670896</v>
      </c>
      <c r="M82">
        <v>171040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1475202441</v>
      </c>
      <c r="B83">
        <v>81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9.1</v>
      </c>
      <c r="J83">
        <v>4038468</v>
      </c>
      <c r="K83">
        <v>3867396</v>
      </c>
      <c r="L83">
        <v>3670928</v>
      </c>
      <c r="M83">
        <v>171072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1475202442</v>
      </c>
      <c r="B84">
        <v>82</v>
      </c>
      <c r="C84">
        <v>4</v>
      </c>
      <c r="D84">
        <v>198.8</v>
      </c>
      <c r="E84">
        <v>100</v>
      </c>
      <c r="F84">
        <v>0</v>
      </c>
      <c r="G84">
        <v>0</v>
      </c>
      <c r="H84">
        <v>100</v>
      </c>
      <c r="I84">
        <v>9.1</v>
      </c>
      <c r="J84">
        <v>4038468</v>
      </c>
      <c r="K84">
        <v>3867396</v>
      </c>
      <c r="L84">
        <v>3670928</v>
      </c>
      <c r="M84">
        <v>171072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1475202443</v>
      </c>
      <c r="B85">
        <v>83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9.1</v>
      </c>
      <c r="J85">
        <v>4038468</v>
      </c>
      <c r="K85">
        <v>3867472</v>
      </c>
      <c r="L85">
        <v>3670852</v>
      </c>
      <c r="M85">
        <v>170996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1475202444</v>
      </c>
      <c r="B86">
        <v>84</v>
      </c>
      <c r="C86">
        <v>4</v>
      </c>
      <c r="D86">
        <v>200</v>
      </c>
      <c r="E86">
        <v>100</v>
      </c>
      <c r="F86">
        <v>0</v>
      </c>
      <c r="G86">
        <v>0</v>
      </c>
      <c r="H86">
        <v>100</v>
      </c>
      <c r="I86">
        <v>9.1</v>
      </c>
      <c r="J86">
        <v>4038468</v>
      </c>
      <c r="K86">
        <v>3867596</v>
      </c>
      <c r="L86">
        <v>3670728</v>
      </c>
      <c r="M86">
        <v>170872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1475202445</v>
      </c>
      <c r="B87">
        <v>85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9.1</v>
      </c>
      <c r="J87">
        <v>4038468</v>
      </c>
      <c r="K87">
        <v>3867596</v>
      </c>
      <c r="L87">
        <v>3670728</v>
      </c>
      <c r="M87">
        <v>170872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1475202446</v>
      </c>
      <c r="B88">
        <v>86</v>
      </c>
      <c r="C88">
        <v>4</v>
      </c>
      <c r="D88">
        <v>200</v>
      </c>
      <c r="E88">
        <v>100</v>
      </c>
      <c r="F88">
        <v>0</v>
      </c>
      <c r="G88">
        <v>0</v>
      </c>
      <c r="H88">
        <v>100</v>
      </c>
      <c r="I88">
        <v>9.1</v>
      </c>
      <c r="J88">
        <v>4038468</v>
      </c>
      <c r="K88">
        <v>3867596</v>
      </c>
      <c r="L88">
        <v>3670728</v>
      </c>
      <c r="M88">
        <v>170872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1475202447</v>
      </c>
      <c r="B89">
        <v>87</v>
      </c>
      <c r="C89">
        <v>4</v>
      </c>
      <c r="D89">
        <v>200</v>
      </c>
      <c r="E89">
        <v>100</v>
      </c>
      <c r="F89">
        <v>0</v>
      </c>
      <c r="G89">
        <v>0</v>
      </c>
      <c r="H89">
        <v>100</v>
      </c>
      <c r="I89">
        <v>9.1</v>
      </c>
      <c r="J89">
        <v>4038468</v>
      </c>
      <c r="K89">
        <v>3867604</v>
      </c>
      <c r="L89">
        <v>3670720</v>
      </c>
      <c r="M89">
        <v>170864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1475202448</v>
      </c>
      <c r="B90">
        <v>88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9.1</v>
      </c>
      <c r="J90">
        <v>4038468</v>
      </c>
      <c r="K90">
        <v>3867604</v>
      </c>
      <c r="L90">
        <v>3670720</v>
      </c>
      <c r="M90">
        <v>170864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1475202449</v>
      </c>
      <c r="B91">
        <v>89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9.1</v>
      </c>
      <c r="J91">
        <v>4038468</v>
      </c>
      <c r="K91">
        <v>3867604</v>
      </c>
      <c r="L91">
        <v>3670720</v>
      </c>
      <c r="M91">
        <v>170864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1475202450</v>
      </c>
      <c r="B92">
        <v>90</v>
      </c>
      <c r="C92">
        <v>4</v>
      </c>
      <c r="D92">
        <v>199.6</v>
      </c>
      <c r="E92">
        <v>100</v>
      </c>
      <c r="F92">
        <v>0</v>
      </c>
      <c r="G92">
        <v>0</v>
      </c>
      <c r="H92">
        <v>100</v>
      </c>
      <c r="I92">
        <v>9.1</v>
      </c>
      <c r="J92">
        <v>4038468</v>
      </c>
      <c r="K92">
        <v>3867604</v>
      </c>
      <c r="L92">
        <v>3670720</v>
      </c>
      <c r="M92">
        <v>170864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8</v>
      </c>
    </row>
    <row r="93" spans="1:23">
      <c r="A93">
        <v>1475202451</v>
      </c>
      <c r="B93">
        <v>91</v>
      </c>
      <c r="C93">
        <v>4</v>
      </c>
      <c r="D93">
        <v>200</v>
      </c>
      <c r="E93">
        <v>100</v>
      </c>
      <c r="F93">
        <v>1</v>
      </c>
      <c r="G93">
        <v>0</v>
      </c>
      <c r="H93">
        <v>100</v>
      </c>
      <c r="I93">
        <v>9.1</v>
      </c>
      <c r="J93">
        <v>4038468</v>
      </c>
      <c r="K93">
        <v>3867604</v>
      </c>
      <c r="L93">
        <v>3670720</v>
      </c>
      <c r="M93">
        <v>170864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1475202452</v>
      </c>
      <c r="B94">
        <v>92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9.1</v>
      </c>
      <c r="J94">
        <v>4038468</v>
      </c>
      <c r="K94">
        <v>3867604</v>
      </c>
      <c r="L94">
        <v>3670720</v>
      </c>
      <c r="M94">
        <v>170864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1475202453</v>
      </c>
      <c r="B95">
        <v>93</v>
      </c>
      <c r="C95">
        <v>4</v>
      </c>
      <c r="D95">
        <v>200</v>
      </c>
      <c r="E95">
        <v>100</v>
      </c>
      <c r="F95">
        <v>0</v>
      </c>
      <c r="G95">
        <v>0</v>
      </c>
      <c r="H95">
        <v>100</v>
      </c>
      <c r="I95">
        <v>9.1</v>
      </c>
      <c r="J95">
        <v>4038468</v>
      </c>
      <c r="K95">
        <v>3867572</v>
      </c>
      <c r="L95">
        <v>3670752</v>
      </c>
      <c r="M95">
        <v>170896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1475202454</v>
      </c>
      <c r="B96">
        <v>94</v>
      </c>
      <c r="C96">
        <v>4</v>
      </c>
      <c r="D96">
        <v>200</v>
      </c>
      <c r="E96">
        <v>100</v>
      </c>
      <c r="F96">
        <v>0</v>
      </c>
      <c r="G96">
        <v>0</v>
      </c>
      <c r="H96">
        <v>100</v>
      </c>
      <c r="I96">
        <v>9.1</v>
      </c>
      <c r="J96">
        <v>4038468</v>
      </c>
      <c r="K96">
        <v>3867572</v>
      </c>
      <c r="L96">
        <v>3670752</v>
      </c>
      <c r="M96">
        <v>170896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1475202455</v>
      </c>
      <c r="B97">
        <v>95</v>
      </c>
      <c r="C97">
        <v>4</v>
      </c>
      <c r="D97">
        <v>202.4</v>
      </c>
      <c r="E97">
        <v>100</v>
      </c>
      <c r="F97">
        <v>2</v>
      </c>
      <c r="G97">
        <v>0</v>
      </c>
      <c r="H97">
        <v>100</v>
      </c>
      <c r="I97">
        <v>9.1</v>
      </c>
      <c r="J97">
        <v>4038468</v>
      </c>
      <c r="K97">
        <v>3867696</v>
      </c>
      <c r="L97">
        <v>3670632</v>
      </c>
      <c r="M97">
        <v>170772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1475202456</v>
      </c>
      <c r="B98">
        <v>96</v>
      </c>
      <c r="C98">
        <v>4</v>
      </c>
      <c r="D98">
        <v>200</v>
      </c>
      <c r="E98">
        <v>100</v>
      </c>
      <c r="F98">
        <v>0</v>
      </c>
      <c r="G98">
        <v>0</v>
      </c>
      <c r="H98">
        <v>100</v>
      </c>
      <c r="I98">
        <v>9.1</v>
      </c>
      <c r="J98">
        <v>4038468</v>
      </c>
      <c r="K98">
        <v>3867820</v>
      </c>
      <c r="L98">
        <v>3670508</v>
      </c>
      <c r="M98">
        <v>170648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1475202457</v>
      </c>
      <c r="B99">
        <v>97</v>
      </c>
      <c r="C99">
        <v>4</v>
      </c>
      <c r="D99">
        <v>200</v>
      </c>
      <c r="E99">
        <v>100</v>
      </c>
      <c r="F99">
        <v>0</v>
      </c>
      <c r="G99">
        <v>0</v>
      </c>
      <c r="H99">
        <v>100</v>
      </c>
      <c r="I99">
        <v>9.1</v>
      </c>
      <c r="J99">
        <v>4038468</v>
      </c>
      <c r="K99">
        <v>3867820</v>
      </c>
      <c r="L99">
        <v>3670508</v>
      </c>
      <c r="M99">
        <v>170648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1475202458</v>
      </c>
      <c r="B100">
        <v>98</v>
      </c>
      <c r="C100">
        <v>4</v>
      </c>
      <c r="D100">
        <v>199.6</v>
      </c>
      <c r="E100">
        <v>100</v>
      </c>
      <c r="F100">
        <v>0</v>
      </c>
      <c r="G100">
        <v>0</v>
      </c>
      <c r="H100">
        <v>100</v>
      </c>
      <c r="I100">
        <v>9.1</v>
      </c>
      <c r="J100">
        <v>4038468</v>
      </c>
      <c r="K100">
        <v>3867852</v>
      </c>
      <c r="L100">
        <v>3670476</v>
      </c>
      <c r="M100">
        <v>170616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1475202459</v>
      </c>
      <c r="B101">
        <v>99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9.1</v>
      </c>
      <c r="J101">
        <v>4038468</v>
      </c>
      <c r="K101">
        <v>3867852</v>
      </c>
      <c r="L101">
        <v>3670476</v>
      </c>
      <c r="M101">
        <v>170616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1475202460</v>
      </c>
      <c r="B102">
        <v>100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9.1</v>
      </c>
      <c r="J102">
        <v>4038468</v>
      </c>
      <c r="K102">
        <v>3867852</v>
      </c>
      <c r="L102">
        <v>3670476</v>
      </c>
      <c r="M102">
        <v>170616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64</v>
      </c>
    </row>
    <row r="103" spans="1:23">
      <c r="A103">
        <v>1475202461</v>
      </c>
      <c r="B103">
        <v>101</v>
      </c>
      <c r="C103">
        <v>4</v>
      </c>
      <c r="D103">
        <v>200</v>
      </c>
      <c r="E103">
        <v>100</v>
      </c>
      <c r="F103">
        <v>0</v>
      </c>
      <c r="G103">
        <v>0</v>
      </c>
      <c r="H103">
        <v>100</v>
      </c>
      <c r="I103">
        <v>9.1</v>
      </c>
      <c r="J103">
        <v>4038468</v>
      </c>
      <c r="K103">
        <v>3867852</v>
      </c>
      <c r="L103">
        <v>3670476</v>
      </c>
      <c r="M103">
        <v>170616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1475202462</v>
      </c>
      <c r="B104">
        <v>102</v>
      </c>
      <c r="C104">
        <v>4</v>
      </c>
      <c r="D104">
        <v>200</v>
      </c>
      <c r="E104">
        <v>100</v>
      </c>
      <c r="F104">
        <v>0</v>
      </c>
      <c r="G104">
        <v>0</v>
      </c>
      <c r="H104">
        <v>100</v>
      </c>
      <c r="I104">
        <v>9.1</v>
      </c>
      <c r="J104">
        <v>4038468</v>
      </c>
      <c r="K104">
        <v>3867868</v>
      </c>
      <c r="L104">
        <v>3670460</v>
      </c>
      <c r="M104">
        <v>170600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1475202463</v>
      </c>
      <c r="B105">
        <v>103</v>
      </c>
      <c r="C105">
        <v>4</v>
      </c>
      <c r="D105">
        <v>200</v>
      </c>
      <c r="E105">
        <v>100</v>
      </c>
      <c r="F105">
        <v>0</v>
      </c>
      <c r="G105">
        <v>0</v>
      </c>
      <c r="H105">
        <v>100</v>
      </c>
      <c r="I105">
        <v>9.1</v>
      </c>
      <c r="J105">
        <v>4038468</v>
      </c>
      <c r="K105">
        <v>3867868</v>
      </c>
      <c r="L105">
        <v>3670460</v>
      </c>
      <c r="M105">
        <v>170600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1475202464</v>
      </c>
      <c r="B106">
        <v>104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9.1</v>
      </c>
      <c r="J106">
        <v>4038468</v>
      </c>
      <c r="K106">
        <v>3867876</v>
      </c>
      <c r="L106">
        <v>3670452</v>
      </c>
      <c r="M106">
        <v>170592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1475202465</v>
      </c>
      <c r="B107">
        <v>105</v>
      </c>
      <c r="C107">
        <v>4</v>
      </c>
      <c r="D107">
        <v>200</v>
      </c>
      <c r="E107">
        <v>100</v>
      </c>
      <c r="F107">
        <v>0</v>
      </c>
      <c r="G107">
        <v>0</v>
      </c>
      <c r="H107">
        <v>100</v>
      </c>
      <c r="I107">
        <v>9.1</v>
      </c>
      <c r="J107">
        <v>4038468</v>
      </c>
      <c r="K107">
        <v>3867876</v>
      </c>
      <c r="L107">
        <v>3670452</v>
      </c>
      <c r="M107">
        <v>170592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1475202466</v>
      </c>
      <c r="B108">
        <v>106</v>
      </c>
      <c r="C108">
        <v>4</v>
      </c>
      <c r="D108">
        <v>199.6</v>
      </c>
      <c r="E108">
        <v>100</v>
      </c>
      <c r="F108">
        <v>0</v>
      </c>
      <c r="G108">
        <v>0</v>
      </c>
      <c r="H108">
        <v>100</v>
      </c>
      <c r="I108">
        <v>9.1</v>
      </c>
      <c r="J108">
        <v>4038468</v>
      </c>
      <c r="K108">
        <v>3868000</v>
      </c>
      <c r="L108">
        <v>3670328</v>
      </c>
      <c r="M108">
        <v>170468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1475202467</v>
      </c>
      <c r="B109">
        <v>107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9.1</v>
      </c>
      <c r="J109">
        <v>4038468</v>
      </c>
      <c r="K109">
        <v>3868000</v>
      </c>
      <c r="L109">
        <v>3670328</v>
      </c>
      <c r="M109">
        <v>170468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1475202468</v>
      </c>
      <c r="B110">
        <v>108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9.1</v>
      </c>
      <c r="J110">
        <v>4038468</v>
      </c>
      <c r="K110">
        <v>3868124</v>
      </c>
      <c r="L110">
        <v>3670204</v>
      </c>
      <c r="M110">
        <v>170344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1475202469</v>
      </c>
      <c r="B111">
        <v>109</v>
      </c>
      <c r="C111">
        <v>4</v>
      </c>
      <c r="D111">
        <v>200</v>
      </c>
      <c r="E111">
        <v>100</v>
      </c>
      <c r="F111">
        <v>0</v>
      </c>
      <c r="G111">
        <v>0</v>
      </c>
      <c r="H111">
        <v>100</v>
      </c>
      <c r="I111">
        <v>9.1</v>
      </c>
      <c r="J111">
        <v>4038468</v>
      </c>
      <c r="K111">
        <v>3868132</v>
      </c>
      <c r="L111">
        <v>3670196</v>
      </c>
      <c r="M111">
        <v>170336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1475202470</v>
      </c>
      <c r="B112">
        <v>110</v>
      </c>
      <c r="C112">
        <v>4</v>
      </c>
      <c r="D112">
        <v>200</v>
      </c>
      <c r="E112">
        <v>100</v>
      </c>
      <c r="F112">
        <v>0</v>
      </c>
      <c r="G112">
        <v>0</v>
      </c>
      <c r="H112">
        <v>100</v>
      </c>
      <c r="I112">
        <v>9.1</v>
      </c>
      <c r="J112">
        <v>4038468</v>
      </c>
      <c r="K112">
        <v>3868132</v>
      </c>
      <c r="L112">
        <v>3670196</v>
      </c>
      <c r="M112">
        <v>170336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1475202471</v>
      </c>
      <c r="B113">
        <v>111</v>
      </c>
      <c r="C113">
        <v>4</v>
      </c>
      <c r="D113">
        <v>199.6</v>
      </c>
      <c r="E113">
        <v>100</v>
      </c>
      <c r="F113">
        <v>0</v>
      </c>
      <c r="G113">
        <v>0</v>
      </c>
      <c r="H113">
        <v>100</v>
      </c>
      <c r="I113">
        <v>9.1</v>
      </c>
      <c r="J113">
        <v>4038468</v>
      </c>
      <c r="K113">
        <v>3868164</v>
      </c>
      <c r="L113">
        <v>3670164</v>
      </c>
      <c r="M113">
        <v>170304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1475202472</v>
      </c>
      <c r="B114">
        <v>112</v>
      </c>
      <c r="C114">
        <v>4</v>
      </c>
      <c r="D114">
        <v>201.2</v>
      </c>
      <c r="E114">
        <v>100</v>
      </c>
      <c r="F114">
        <v>0</v>
      </c>
      <c r="G114">
        <v>0</v>
      </c>
      <c r="H114">
        <v>100</v>
      </c>
      <c r="I114">
        <v>9.1</v>
      </c>
      <c r="J114">
        <v>4038468</v>
      </c>
      <c r="K114">
        <v>3868124</v>
      </c>
      <c r="L114">
        <v>3670204</v>
      </c>
      <c r="M114">
        <v>170344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1475202473</v>
      </c>
      <c r="B115">
        <v>113</v>
      </c>
      <c r="C115">
        <v>4</v>
      </c>
      <c r="D115">
        <v>200</v>
      </c>
      <c r="E115">
        <v>100</v>
      </c>
      <c r="F115">
        <v>0</v>
      </c>
      <c r="G115">
        <v>0</v>
      </c>
      <c r="H115">
        <v>100</v>
      </c>
      <c r="I115">
        <v>9.1</v>
      </c>
      <c r="J115">
        <v>4038468</v>
      </c>
      <c r="K115">
        <v>3868124</v>
      </c>
      <c r="L115">
        <v>3670204</v>
      </c>
      <c r="M115">
        <v>170344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1475202474</v>
      </c>
      <c r="B116">
        <v>114</v>
      </c>
      <c r="C116">
        <v>4</v>
      </c>
      <c r="D116">
        <v>199.6</v>
      </c>
      <c r="E116">
        <v>100</v>
      </c>
      <c r="F116">
        <v>0</v>
      </c>
      <c r="G116">
        <v>0</v>
      </c>
      <c r="H116">
        <v>100</v>
      </c>
      <c r="I116">
        <v>9.1</v>
      </c>
      <c r="J116">
        <v>4038468</v>
      </c>
      <c r="K116">
        <v>3868124</v>
      </c>
      <c r="L116">
        <v>3670204</v>
      </c>
      <c r="M116">
        <v>170344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1475202475</v>
      </c>
      <c r="B117">
        <v>115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9.1</v>
      </c>
      <c r="J117">
        <v>4038468</v>
      </c>
      <c r="K117">
        <v>3868124</v>
      </c>
      <c r="L117">
        <v>3670204</v>
      </c>
      <c r="M117">
        <v>170344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1475202476</v>
      </c>
      <c r="B118">
        <v>116</v>
      </c>
      <c r="C118">
        <v>4</v>
      </c>
      <c r="D118">
        <v>200</v>
      </c>
      <c r="E118">
        <v>100</v>
      </c>
      <c r="F118">
        <v>0</v>
      </c>
      <c r="G118">
        <v>0</v>
      </c>
      <c r="H118">
        <v>100</v>
      </c>
      <c r="I118">
        <v>9.1</v>
      </c>
      <c r="J118">
        <v>4038468</v>
      </c>
      <c r="K118">
        <v>3868124</v>
      </c>
      <c r="L118">
        <v>3670204</v>
      </c>
      <c r="M118">
        <v>170344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1475202477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9.1</v>
      </c>
      <c r="J119">
        <v>4038468</v>
      </c>
      <c r="K119">
        <v>3868264</v>
      </c>
      <c r="L119">
        <v>3670064</v>
      </c>
      <c r="M119">
        <v>170204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1475202478</v>
      </c>
      <c r="B120">
        <v>118</v>
      </c>
      <c r="C120">
        <v>4</v>
      </c>
      <c r="D120">
        <v>200</v>
      </c>
      <c r="E120">
        <v>100</v>
      </c>
      <c r="F120">
        <v>0</v>
      </c>
      <c r="G120">
        <v>0</v>
      </c>
      <c r="H120">
        <v>100</v>
      </c>
      <c r="I120">
        <v>9.1</v>
      </c>
      <c r="J120">
        <v>4038468</v>
      </c>
      <c r="K120">
        <v>3868388</v>
      </c>
      <c r="L120">
        <v>3669940</v>
      </c>
      <c r="M120">
        <v>170080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1475202479</v>
      </c>
      <c r="B121">
        <v>119</v>
      </c>
      <c r="C121">
        <v>4</v>
      </c>
      <c r="D121">
        <v>200</v>
      </c>
      <c r="E121">
        <v>100</v>
      </c>
      <c r="F121">
        <v>0</v>
      </c>
      <c r="G121">
        <v>0</v>
      </c>
      <c r="H121">
        <v>100</v>
      </c>
      <c r="I121">
        <v>9.1</v>
      </c>
      <c r="J121">
        <v>4038468</v>
      </c>
      <c r="K121">
        <v>3868388</v>
      </c>
      <c r="L121">
        <v>3669940</v>
      </c>
      <c r="M121">
        <v>170080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1475202480</v>
      </c>
      <c r="B122">
        <v>120</v>
      </c>
      <c r="C122">
        <v>4</v>
      </c>
      <c r="D122">
        <v>200</v>
      </c>
      <c r="E122">
        <v>100</v>
      </c>
      <c r="F122">
        <v>0</v>
      </c>
      <c r="G122">
        <v>0</v>
      </c>
      <c r="H122">
        <v>100</v>
      </c>
      <c r="I122">
        <v>9.1</v>
      </c>
      <c r="J122">
        <v>4038468</v>
      </c>
      <c r="K122">
        <v>3868388</v>
      </c>
      <c r="L122">
        <v>3669940</v>
      </c>
      <c r="M122">
        <v>170080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1475202481</v>
      </c>
      <c r="B123">
        <v>121</v>
      </c>
      <c r="C123">
        <v>4</v>
      </c>
      <c r="D123">
        <v>199.6</v>
      </c>
      <c r="E123">
        <v>100</v>
      </c>
      <c r="F123">
        <v>0</v>
      </c>
      <c r="G123">
        <v>0</v>
      </c>
      <c r="H123">
        <v>100</v>
      </c>
      <c r="I123">
        <v>9.1</v>
      </c>
      <c r="J123">
        <v>4038468</v>
      </c>
      <c r="K123">
        <v>3868396</v>
      </c>
      <c r="L123">
        <v>3669940</v>
      </c>
      <c r="M123">
        <v>170072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1475202482</v>
      </c>
      <c r="B124">
        <v>122</v>
      </c>
      <c r="C124">
        <v>4</v>
      </c>
      <c r="D124">
        <v>201.2</v>
      </c>
      <c r="E124">
        <v>100</v>
      </c>
      <c r="F124">
        <v>0</v>
      </c>
      <c r="G124">
        <v>0</v>
      </c>
      <c r="H124">
        <v>100</v>
      </c>
      <c r="I124">
        <v>9.1</v>
      </c>
      <c r="J124">
        <v>4038468</v>
      </c>
      <c r="K124">
        <v>3868396</v>
      </c>
      <c r="L124">
        <v>3669940</v>
      </c>
      <c r="M124">
        <v>170072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1475202483</v>
      </c>
      <c r="B125">
        <v>123</v>
      </c>
      <c r="C125">
        <v>4</v>
      </c>
      <c r="D125">
        <v>200</v>
      </c>
      <c r="E125">
        <v>100</v>
      </c>
      <c r="F125">
        <v>0</v>
      </c>
      <c r="G125">
        <v>0</v>
      </c>
      <c r="H125">
        <v>100</v>
      </c>
      <c r="I125">
        <v>9.1</v>
      </c>
      <c r="J125">
        <v>4038468</v>
      </c>
      <c r="K125">
        <v>3868396</v>
      </c>
      <c r="L125">
        <v>3669940</v>
      </c>
      <c r="M125">
        <v>170072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1475202484</v>
      </c>
      <c r="B126">
        <v>124</v>
      </c>
      <c r="C126">
        <v>4</v>
      </c>
      <c r="D126">
        <v>200</v>
      </c>
      <c r="E126">
        <v>100</v>
      </c>
      <c r="F126">
        <v>0</v>
      </c>
      <c r="G126">
        <v>0</v>
      </c>
      <c r="H126">
        <v>100</v>
      </c>
      <c r="I126">
        <v>9.1</v>
      </c>
      <c r="J126">
        <v>4038468</v>
      </c>
      <c r="K126">
        <v>3868396</v>
      </c>
      <c r="L126">
        <v>3669940</v>
      </c>
      <c r="M126">
        <v>170072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1475202485</v>
      </c>
      <c r="B127">
        <v>125</v>
      </c>
      <c r="C127">
        <v>4</v>
      </c>
      <c r="D127">
        <v>199.6</v>
      </c>
      <c r="E127">
        <v>100</v>
      </c>
      <c r="F127">
        <v>0</v>
      </c>
      <c r="G127">
        <v>0</v>
      </c>
      <c r="H127">
        <v>100</v>
      </c>
      <c r="I127">
        <v>9.1</v>
      </c>
      <c r="J127">
        <v>4038468</v>
      </c>
      <c r="K127">
        <v>3868412</v>
      </c>
      <c r="L127">
        <v>3669924</v>
      </c>
      <c r="M127">
        <v>170056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1475202486</v>
      </c>
      <c r="B128">
        <v>126</v>
      </c>
      <c r="C128">
        <v>4</v>
      </c>
      <c r="D128">
        <v>203.2</v>
      </c>
      <c r="E128">
        <v>100</v>
      </c>
      <c r="F128">
        <v>2</v>
      </c>
      <c r="G128">
        <v>0</v>
      </c>
      <c r="H128">
        <v>100</v>
      </c>
      <c r="I128">
        <v>9.1</v>
      </c>
      <c r="J128">
        <v>4038468</v>
      </c>
      <c r="K128">
        <v>3868444</v>
      </c>
      <c r="L128">
        <v>3669892</v>
      </c>
      <c r="M128">
        <v>170024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1475202487</v>
      </c>
      <c r="B129">
        <v>127</v>
      </c>
      <c r="C129">
        <v>4</v>
      </c>
      <c r="D129">
        <v>199.6</v>
      </c>
      <c r="E129">
        <v>100</v>
      </c>
      <c r="F129">
        <v>0</v>
      </c>
      <c r="G129">
        <v>0</v>
      </c>
      <c r="H129">
        <v>100</v>
      </c>
      <c r="I129">
        <v>9.1</v>
      </c>
      <c r="J129">
        <v>4038468</v>
      </c>
      <c r="K129">
        <v>3868444</v>
      </c>
      <c r="L129">
        <v>3669892</v>
      </c>
      <c r="M129">
        <v>170024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1475202488</v>
      </c>
      <c r="B130">
        <v>128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9.1</v>
      </c>
      <c r="J130">
        <v>4038468</v>
      </c>
      <c r="K130">
        <v>3868528</v>
      </c>
      <c r="L130">
        <v>3669808</v>
      </c>
      <c r="M130">
        <v>169940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1475202489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0</v>
      </c>
      <c r="H131">
        <v>100</v>
      </c>
      <c r="I131">
        <v>9.1</v>
      </c>
      <c r="J131">
        <v>4038468</v>
      </c>
      <c r="K131">
        <v>3868528</v>
      </c>
      <c r="L131">
        <v>3669808</v>
      </c>
      <c r="M131">
        <v>169940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1475202490</v>
      </c>
      <c r="B132">
        <v>130</v>
      </c>
      <c r="C132">
        <v>4</v>
      </c>
      <c r="D132">
        <v>199.6</v>
      </c>
      <c r="E132">
        <v>100</v>
      </c>
      <c r="F132">
        <v>0</v>
      </c>
      <c r="G132">
        <v>0</v>
      </c>
      <c r="H132">
        <v>100</v>
      </c>
      <c r="I132">
        <v>9.1</v>
      </c>
      <c r="J132">
        <v>4038468</v>
      </c>
      <c r="K132">
        <v>3868528</v>
      </c>
      <c r="L132">
        <v>3669808</v>
      </c>
      <c r="M132">
        <v>169940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1475202491</v>
      </c>
      <c r="B133">
        <v>131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9.1</v>
      </c>
      <c r="J133">
        <v>4038468</v>
      </c>
      <c r="K133">
        <v>3868528</v>
      </c>
      <c r="L133">
        <v>3669808</v>
      </c>
      <c r="M133">
        <v>169940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1475202492</v>
      </c>
      <c r="B134">
        <v>132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9.1</v>
      </c>
      <c r="J134">
        <v>4038468</v>
      </c>
      <c r="K134">
        <v>3868652</v>
      </c>
      <c r="L134">
        <v>3669684</v>
      </c>
      <c r="M134">
        <v>169816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1475202493</v>
      </c>
      <c r="B135">
        <v>133</v>
      </c>
      <c r="C135">
        <v>4</v>
      </c>
      <c r="D135">
        <v>199.6</v>
      </c>
      <c r="E135">
        <v>100</v>
      </c>
      <c r="F135">
        <v>0</v>
      </c>
      <c r="G135">
        <v>0</v>
      </c>
      <c r="H135">
        <v>100</v>
      </c>
      <c r="I135">
        <v>9.1</v>
      </c>
      <c r="J135">
        <v>4038468</v>
      </c>
      <c r="K135">
        <v>3868652</v>
      </c>
      <c r="L135">
        <v>3669684</v>
      </c>
      <c r="M135">
        <v>169816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1475202494</v>
      </c>
      <c r="B136">
        <v>134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9.1</v>
      </c>
      <c r="J136">
        <v>4038468</v>
      </c>
      <c r="K136">
        <v>3868652</v>
      </c>
      <c r="L136">
        <v>3669684</v>
      </c>
      <c r="M136">
        <v>169816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1475202495</v>
      </c>
      <c r="B137">
        <v>135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9.1</v>
      </c>
      <c r="J137">
        <v>4038468</v>
      </c>
      <c r="K137">
        <v>3868652</v>
      </c>
      <c r="L137">
        <v>3669684</v>
      </c>
      <c r="M137">
        <v>169816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1475202496</v>
      </c>
      <c r="B138">
        <v>136</v>
      </c>
      <c r="C138">
        <v>4</v>
      </c>
      <c r="D138">
        <v>200</v>
      </c>
      <c r="E138">
        <v>100</v>
      </c>
      <c r="F138">
        <v>0</v>
      </c>
      <c r="G138">
        <v>0</v>
      </c>
      <c r="H138">
        <v>100</v>
      </c>
      <c r="I138">
        <v>9.1</v>
      </c>
      <c r="J138">
        <v>4038468</v>
      </c>
      <c r="K138">
        <v>3868684</v>
      </c>
      <c r="L138">
        <v>3669652</v>
      </c>
      <c r="M138">
        <v>169784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1475202497</v>
      </c>
      <c r="B139">
        <v>137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9.1</v>
      </c>
      <c r="J139">
        <v>4038468</v>
      </c>
      <c r="K139">
        <v>3868684</v>
      </c>
      <c r="L139">
        <v>3669652</v>
      </c>
      <c r="M139">
        <v>169784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1475202498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0</v>
      </c>
      <c r="H140">
        <v>100</v>
      </c>
      <c r="I140">
        <v>9.1</v>
      </c>
      <c r="J140">
        <v>4038468</v>
      </c>
      <c r="K140">
        <v>3868684</v>
      </c>
      <c r="L140">
        <v>3669652</v>
      </c>
      <c r="M140">
        <v>169784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1475202499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0</v>
      </c>
      <c r="H141">
        <v>100</v>
      </c>
      <c r="I141">
        <v>9.1</v>
      </c>
      <c r="J141">
        <v>4038468</v>
      </c>
      <c r="K141">
        <v>3868684</v>
      </c>
      <c r="L141">
        <v>3669652</v>
      </c>
      <c r="M141">
        <v>169784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1475202500</v>
      </c>
      <c r="B142">
        <v>140</v>
      </c>
      <c r="C142">
        <v>4</v>
      </c>
      <c r="D142">
        <v>199.6</v>
      </c>
      <c r="E142">
        <v>100</v>
      </c>
      <c r="F142">
        <v>0</v>
      </c>
      <c r="G142">
        <v>0</v>
      </c>
      <c r="H142">
        <v>100</v>
      </c>
      <c r="I142">
        <v>9.1</v>
      </c>
      <c r="J142">
        <v>4038468</v>
      </c>
      <c r="K142">
        <v>3868684</v>
      </c>
      <c r="L142">
        <v>3669652</v>
      </c>
      <c r="M142">
        <v>169784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1475202501</v>
      </c>
      <c r="B143">
        <v>141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9.1</v>
      </c>
      <c r="J143">
        <v>4038468</v>
      </c>
      <c r="K143">
        <v>3868684</v>
      </c>
      <c r="L143">
        <v>3669652</v>
      </c>
      <c r="M143">
        <v>169784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1475202502</v>
      </c>
      <c r="B144">
        <v>142</v>
      </c>
      <c r="C144">
        <v>4</v>
      </c>
      <c r="D144">
        <v>200.4</v>
      </c>
      <c r="E144">
        <v>100</v>
      </c>
      <c r="F144">
        <v>0</v>
      </c>
      <c r="G144">
        <v>0</v>
      </c>
      <c r="H144">
        <v>100</v>
      </c>
      <c r="I144">
        <v>9.1</v>
      </c>
      <c r="J144">
        <v>4038468</v>
      </c>
      <c r="K144">
        <v>3868808</v>
      </c>
      <c r="L144">
        <v>3669528</v>
      </c>
      <c r="M144">
        <v>169660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1475202503</v>
      </c>
      <c r="B145">
        <v>143</v>
      </c>
      <c r="C145">
        <v>4</v>
      </c>
      <c r="D145">
        <v>199.6</v>
      </c>
      <c r="E145">
        <v>100</v>
      </c>
      <c r="F145">
        <v>0</v>
      </c>
      <c r="G145">
        <v>0</v>
      </c>
      <c r="H145">
        <v>100</v>
      </c>
      <c r="I145">
        <v>9.1</v>
      </c>
      <c r="J145">
        <v>4038468</v>
      </c>
      <c r="K145">
        <v>3868932</v>
      </c>
      <c r="L145">
        <v>3669404</v>
      </c>
      <c r="M145">
        <v>169536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1475202504</v>
      </c>
      <c r="B146">
        <v>144</v>
      </c>
      <c r="C146">
        <v>4</v>
      </c>
      <c r="D146">
        <v>200</v>
      </c>
      <c r="E146">
        <v>100</v>
      </c>
      <c r="F146">
        <v>0</v>
      </c>
      <c r="G146">
        <v>0</v>
      </c>
      <c r="H146">
        <v>100</v>
      </c>
      <c r="I146">
        <v>9.1</v>
      </c>
      <c r="J146">
        <v>4038468</v>
      </c>
      <c r="K146">
        <v>3868932</v>
      </c>
      <c r="L146">
        <v>3669404</v>
      </c>
      <c r="M146">
        <v>169536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1475202505</v>
      </c>
      <c r="B147">
        <v>145</v>
      </c>
      <c r="C147">
        <v>4</v>
      </c>
      <c r="D147">
        <v>201.2</v>
      </c>
      <c r="E147">
        <v>100</v>
      </c>
      <c r="F147">
        <v>0</v>
      </c>
      <c r="G147">
        <v>1</v>
      </c>
      <c r="H147">
        <v>100</v>
      </c>
      <c r="I147">
        <v>9.1</v>
      </c>
      <c r="J147">
        <v>4038468</v>
      </c>
      <c r="K147">
        <v>3868932</v>
      </c>
      <c r="L147">
        <v>3669404</v>
      </c>
      <c r="M147">
        <v>169536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1475202506</v>
      </c>
      <c r="B148">
        <v>146</v>
      </c>
      <c r="C148">
        <v>4</v>
      </c>
      <c r="D148">
        <v>199.6</v>
      </c>
      <c r="E148">
        <v>100</v>
      </c>
      <c r="F148">
        <v>0</v>
      </c>
      <c r="G148">
        <v>0</v>
      </c>
      <c r="H148">
        <v>100</v>
      </c>
      <c r="I148">
        <v>9.1</v>
      </c>
      <c r="J148">
        <v>4038468</v>
      </c>
      <c r="K148">
        <v>3868932</v>
      </c>
      <c r="L148">
        <v>3669404</v>
      </c>
      <c r="M148">
        <v>169536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1475202507</v>
      </c>
      <c r="B149">
        <v>147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9.1</v>
      </c>
      <c r="J149">
        <v>4038468</v>
      </c>
      <c r="K149">
        <v>3868948</v>
      </c>
      <c r="L149">
        <v>3669388</v>
      </c>
      <c r="M149">
        <v>169520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1475202508</v>
      </c>
      <c r="B150">
        <v>148</v>
      </c>
      <c r="C150">
        <v>4</v>
      </c>
      <c r="D150">
        <v>199.6</v>
      </c>
      <c r="E150">
        <v>100</v>
      </c>
      <c r="F150">
        <v>0</v>
      </c>
      <c r="G150">
        <v>0</v>
      </c>
      <c r="H150">
        <v>100</v>
      </c>
      <c r="I150">
        <v>9.1</v>
      </c>
      <c r="J150">
        <v>4038468</v>
      </c>
      <c r="K150">
        <v>3868988</v>
      </c>
      <c r="L150">
        <v>3669348</v>
      </c>
      <c r="M150">
        <v>169480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1475202509</v>
      </c>
      <c r="B151">
        <v>149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9.1</v>
      </c>
      <c r="J151">
        <v>4038468</v>
      </c>
      <c r="K151">
        <v>3868988</v>
      </c>
      <c r="L151">
        <v>3669348</v>
      </c>
      <c r="M151">
        <v>169480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1475202510</v>
      </c>
      <c r="B152">
        <v>150</v>
      </c>
      <c r="C152">
        <v>4</v>
      </c>
      <c r="D152">
        <v>199.6</v>
      </c>
      <c r="E152">
        <v>100</v>
      </c>
      <c r="F152">
        <v>0</v>
      </c>
      <c r="G152">
        <v>0</v>
      </c>
      <c r="H152">
        <v>100</v>
      </c>
      <c r="I152">
        <v>9.1</v>
      </c>
      <c r="J152">
        <v>4038468</v>
      </c>
      <c r="K152">
        <v>3868988</v>
      </c>
      <c r="L152">
        <v>3669348</v>
      </c>
      <c r="M152">
        <v>169480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1475202511</v>
      </c>
      <c r="B153">
        <v>151</v>
      </c>
      <c r="C153">
        <v>4</v>
      </c>
      <c r="D153">
        <v>200.8</v>
      </c>
      <c r="E153">
        <v>100</v>
      </c>
      <c r="F153">
        <v>0</v>
      </c>
      <c r="G153">
        <v>0</v>
      </c>
      <c r="H153">
        <v>100</v>
      </c>
      <c r="I153">
        <v>9.1</v>
      </c>
      <c r="J153">
        <v>4038468</v>
      </c>
      <c r="K153">
        <v>3869004</v>
      </c>
      <c r="L153">
        <v>3669332</v>
      </c>
      <c r="M153">
        <v>169464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1475202512</v>
      </c>
      <c r="B154">
        <v>152</v>
      </c>
      <c r="C154">
        <v>4</v>
      </c>
      <c r="D154">
        <v>200</v>
      </c>
      <c r="E154">
        <v>100</v>
      </c>
      <c r="F154">
        <v>0</v>
      </c>
      <c r="G154">
        <v>0</v>
      </c>
      <c r="H154">
        <v>100</v>
      </c>
      <c r="I154">
        <v>9.1</v>
      </c>
      <c r="J154">
        <v>4038468</v>
      </c>
      <c r="K154">
        <v>3869004</v>
      </c>
      <c r="L154">
        <v>3669332</v>
      </c>
      <c r="M154">
        <v>169464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1475202513</v>
      </c>
      <c r="B155">
        <v>153</v>
      </c>
      <c r="C155">
        <v>4</v>
      </c>
      <c r="D155">
        <v>200.4</v>
      </c>
      <c r="E155">
        <v>100</v>
      </c>
      <c r="F155">
        <v>0</v>
      </c>
      <c r="G155">
        <v>0</v>
      </c>
      <c r="H155">
        <v>100</v>
      </c>
      <c r="I155">
        <v>9.1</v>
      </c>
      <c r="J155">
        <v>4038468</v>
      </c>
      <c r="K155">
        <v>3869004</v>
      </c>
      <c r="L155">
        <v>3669344</v>
      </c>
      <c r="M155">
        <v>169464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1475202514</v>
      </c>
      <c r="B156">
        <v>154</v>
      </c>
      <c r="C156">
        <v>4</v>
      </c>
      <c r="D156">
        <v>199.6</v>
      </c>
      <c r="E156">
        <v>100</v>
      </c>
      <c r="F156">
        <v>0</v>
      </c>
      <c r="G156">
        <v>0</v>
      </c>
      <c r="H156">
        <v>100</v>
      </c>
      <c r="I156">
        <v>9.1</v>
      </c>
      <c r="J156">
        <v>4038468</v>
      </c>
      <c r="K156">
        <v>3869128</v>
      </c>
      <c r="L156">
        <v>3669220</v>
      </c>
      <c r="M156">
        <v>169340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1475202515</v>
      </c>
      <c r="B157">
        <v>155</v>
      </c>
      <c r="C157">
        <v>4</v>
      </c>
      <c r="D157">
        <v>200</v>
      </c>
      <c r="E157">
        <v>100</v>
      </c>
      <c r="F157">
        <v>0</v>
      </c>
      <c r="G157">
        <v>0</v>
      </c>
      <c r="H157">
        <v>100</v>
      </c>
      <c r="I157">
        <v>9.1</v>
      </c>
      <c r="J157">
        <v>4038468</v>
      </c>
      <c r="K157">
        <v>3869252</v>
      </c>
      <c r="L157">
        <v>3669096</v>
      </c>
      <c r="M157">
        <v>169216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1475202516</v>
      </c>
      <c r="B158">
        <v>156</v>
      </c>
      <c r="C158">
        <v>4</v>
      </c>
      <c r="D158">
        <v>202.8</v>
      </c>
      <c r="E158">
        <v>100</v>
      </c>
      <c r="F158">
        <v>2</v>
      </c>
      <c r="G158">
        <v>0</v>
      </c>
      <c r="H158">
        <v>100</v>
      </c>
      <c r="I158">
        <v>9.1</v>
      </c>
      <c r="J158">
        <v>4038468</v>
      </c>
      <c r="K158">
        <v>3869252</v>
      </c>
      <c r="L158">
        <v>3669096</v>
      </c>
      <c r="M158">
        <v>169216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1475202517</v>
      </c>
      <c r="B159">
        <v>157</v>
      </c>
      <c r="C159">
        <v>4</v>
      </c>
      <c r="D159">
        <v>199.6</v>
      </c>
      <c r="E159">
        <v>100</v>
      </c>
      <c r="F159">
        <v>0</v>
      </c>
      <c r="G159">
        <v>0</v>
      </c>
      <c r="H159">
        <v>100</v>
      </c>
      <c r="I159">
        <v>9.1</v>
      </c>
      <c r="J159">
        <v>4038468</v>
      </c>
      <c r="K159">
        <v>3869252</v>
      </c>
      <c r="L159">
        <v>3669096</v>
      </c>
      <c r="M159">
        <v>169216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1475202518</v>
      </c>
      <c r="B160">
        <v>158</v>
      </c>
      <c r="C160">
        <v>4</v>
      </c>
      <c r="D160">
        <v>199.6</v>
      </c>
      <c r="E160">
        <v>100</v>
      </c>
      <c r="F160">
        <v>0</v>
      </c>
      <c r="G160">
        <v>0</v>
      </c>
      <c r="H160">
        <v>100</v>
      </c>
      <c r="I160">
        <v>9.1</v>
      </c>
      <c r="J160">
        <v>4038468</v>
      </c>
      <c r="K160">
        <v>3869260</v>
      </c>
      <c r="L160">
        <v>3669088</v>
      </c>
      <c r="M160">
        <v>169208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1475202519</v>
      </c>
      <c r="B161">
        <v>159</v>
      </c>
      <c r="C161">
        <v>4</v>
      </c>
      <c r="D161">
        <v>200.4</v>
      </c>
      <c r="E161">
        <v>100</v>
      </c>
      <c r="F161">
        <v>0</v>
      </c>
      <c r="G161">
        <v>0</v>
      </c>
      <c r="H161">
        <v>100</v>
      </c>
      <c r="I161">
        <v>9.1</v>
      </c>
      <c r="J161">
        <v>4038468</v>
      </c>
      <c r="K161">
        <v>3869260</v>
      </c>
      <c r="L161">
        <v>3669088</v>
      </c>
      <c r="M161">
        <v>169208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1475202520</v>
      </c>
      <c r="B162">
        <v>160</v>
      </c>
      <c r="C162">
        <v>4</v>
      </c>
      <c r="D162">
        <v>201.2</v>
      </c>
      <c r="E162">
        <v>100</v>
      </c>
      <c r="F162">
        <v>0</v>
      </c>
      <c r="G162">
        <v>0</v>
      </c>
      <c r="H162">
        <v>100</v>
      </c>
      <c r="I162">
        <v>9.1</v>
      </c>
      <c r="J162">
        <v>4038468</v>
      </c>
      <c r="K162">
        <v>3869260</v>
      </c>
      <c r="L162">
        <v>3669088</v>
      </c>
      <c r="M162">
        <v>169208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1475202521</v>
      </c>
      <c r="B163">
        <v>161</v>
      </c>
      <c r="C163">
        <v>4</v>
      </c>
      <c r="D163">
        <v>199.6</v>
      </c>
      <c r="E163">
        <v>100</v>
      </c>
      <c r="F163">
        <v>0</v>
      </c>
      <c r="G163">
        <v>0</v>
      </c>
      <c r="H163">
        <v>100</v>
      </c>
      <c r="I163">
        <v>9.1</v>
      </c>
      <c r="J163">
        <v>4038468</v>
      </c>
      <c r="K163">
        <v>3869260</v>
      </c>
      <c r="L163">
        <v>3669088</v>
      </c>
      <c r="M163">
        <v>169208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64</v>
      </c>
    </row>
    <row r="164" spans="1:23">
      <c r="A164">
        <v>1475202522</v>
      </c>
      <c r="B164">
        <v>162</v>
      </c>
      <c r="C164">
        <v>4</v>
      </c>
      <c r="D164">
        <v>199.6</v>
      </c>
      <c r="E164">
        <v>100</v>
      </c>
      <c r="F164">
        <v>0</v>
      </c>
      <c r="G164">
        <v>0</v>
      </c>
      <c r="H164">
        <v>100</v>
      </c>
      <c r="I164">
        <v>9.1</v>
      </c>
      <c r="J164">
        <v>4038468</v>
      </c>
      <c r="K164">
        <v>3869260</v>
      </c>
      <c r="L164">
        <v>3669088</v>
      </c>
      <c r="M164">
        <v>169208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1475202523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0</v>
      </c>
      <c r="H165">
        <v>100</v>
      </c>
      <c r="I165">
        <v>9.1</v>
      </c>
      <c r="J165">
        <v>4038468</v>
      </c>
      <c r="K165">
        <v>3869292</v>
      </c>
      <c r="L165">
        <v>3669056</v>
      </c>
      <c r="M165">
        <v>169176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1475202524</v>
      </c>
      <c r="B166">
        <v>164</v>
      </c>
      <c r="C166">
        <v>4</v>
      </c>
      <c r="D166">
        <v>200.4</v>
      </c>
      <c r="E166">
        <v>100</v>
      </c>
      <c r="F166">
        <v>0</v>
      </c>
      <c r="G166">
        <v>0</v>
      </c>
      <c r="H166">
        <v>100</v>
      </c>
      <c r="I166">
        <v>9.1</v>
      </c>
      <c r="J166">
        <v>4038468</v>
      </c>
      <c r="K166">
        <v>3869292</v>
      </c>
      <c r="L166">
        <v>3669056</v>
      </c>
      <c r="M166">
        <v>169176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1475202525</v>
      </c>
      <c r="B167">
        <v>165</v>
      </c>
      <c r="C167">
        <v>4</v>
      </c>
      <c r="D167">
        <v>200</v>
      </c>
      <c r="E167">
        <v>100</v>
      </c>
      <c r="F167">
        <v>0</v>
      </c>
      <c r="G167">
        <v>0</v>
      </c>
      <c r="H167">
        <v>100</v>
      </c>
      <c r="I167">
        <v>9.1</v>
      </c>
      <c r="J167">
        <v>4038468</v>
      </c>
      <c r="K167">
        <v>3869292</v>
      </c>
      <c r="L167">
        <v>3669056</v>
      </c>
      <c r="M167">
        <v>169176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1475202526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0</v>
      </c>
      <c r="H168">
        <v>100</v>
      </c>
      <c r="I168">
        <v>9.1</v>
      </c>
      <c r="J168">
        <v>4038468</v>
      </c>
      <c r="K168">
        <v>3869324</v>
      </c>
      <c r="L168">
        <v>3669024</v>
      </c>
      <c r="M168">
        <v>169144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1475202527</v>
      </c>
      <c r="B169">
        <v>167</v>
      </c>
      <c r="C169">
        <v>4</v>
      </c>
      <c r="D169">
        <v>200</v>
      </c>
      <c r="E169">
        <v>100</v>
      </c>
      <c r="F169">
        <v>0</v>
      </c>
      <c r="G169">
        <v>0</v>
      </c>
      <c r="H169">
        <v>100</v>
      </c>
      <c r="I169">
        <v>9.2</v>
      </c>
      <c r="J169">
        <v>4038468</v>
      </c>
      <c r="K169">
        <v>3869400</v>
      </c>
      <c r="L169">
        <v>3668948</v>
      </c>
      <c r="M169">
        <v>169068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1475202528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0</v>
      </c>
      <c r="H170">
        <v>100</v>
      </c>
      <c r="I170">
        <v>9.2</v>
      </c>
      <c r="J170">
        <v>4038468</v>
      </c>
      <c r="K170">
        <v>3869400</v>
      </c>
      <c r="L170">
        <v>3668948</v>
      </c>
      <c r="M170">
        <v>169068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1475202529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0</v>
      </c>
      <c r="H171">
        <v>100</v>
      </c>
      <c r="I171">
        <v>9.2</v>
      </c>
      <c r="J171">
        <v>4038468</v>
      </c>
      <c r="K171">
        <v>3869400</v>
      </c>
      <c r="L171">
        <v>3668948</v>
      </c>
      <c r="M171">
        <v>169068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1475202530</v>
      </c>
      <c r="B172">
        <v>170</v>
      </c>
      <c r="C172">
        <v>4</v>
      </c>
      <c r="D172">
        <v>200.4</v>
      </c>
      <c r="E172">
        <v>100</v>
      </c>
      <c r="F172">
        <v>0</v>
      </c>
      <c r="G172">
        <v>0</v>
      </c>
      <c r="H172">
        <v>100</v>
      </c>
      <c r="I172">
        <v>9.2</v>
      </c>
      <c r="J172">
        <v>4038468</v>
      </c>
      <c r="K172">
        <v>3869524</v>
      </c>
      <c r="L172">
        <v>3668824</v>
      </c>
      <c r="M172">
        <v>168944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1475202531</v>
      </c>
      <c r="B173">
        <v>171</v>
      </c>
      <c r="C173">
        <v>4</v>
      </c>
      <c r="D173">
        <v>199.6</v>
      </c>
      <c r="E173">
        <v>100</v>
      </c>
      <c r="F173">
        <v>0</v>
      </c>
      <c r="G173">
        <v>0</v>
      </c>
      <c r="H173">
        <v>100</v>
      </c>
      <c r="I173">
        <v>9.2</v>
      </c>
      <c r="J173">
        <v>4038468</v>
      </c>
      <c r="K173">
        <v>3869492</v>
      </c>
      <c r="L173">
        <v>3668856</v>
      </c>
      <c r="M173">
        <v>168976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1475202532</v>
      </c>
      <c r="B174">
        <v>172</v>
      </c>
      <c r="C174">
        <v>4</v>
      </c>
      <c r="D174">
        <v>200</v>
      </c>
      <c r="E174">
        <v>100</v>
      </c>
      <c r="F174">
        <v>0</v>
      </c>
      <c r="G174">
        <v>0</v>
      </c>
      <c r="H174">
        <v>100</v>
      </c>
      <c r="I174">
        <v>9.2</v>
      </c>
      <c r="J174">
        <v>4038468</v>
      </c>
      <c r="K174">
        <v>3869492</v>
      </c>
      <c r="L174">
        <v>3668856</v>
      </c>
      <c r="M174">
        <v>168976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1475202533</v>
      </c>
      <c r="B175">
        <v>173</v>
      </c>
      <c r="C175">
        <v>4</v>
      </c>
      <c r="D175">
        <v>200.4</v>
      </c>
      <c r="E175">
        <v>100</v>
      </c>
      <c r="F175">
        <v>0</v>
      </c>
      <c r="G175">
        <v>0</v>
      </c>
      <c r="H175">
        <v>100</v>
      </c>
      <c r="I175">
        <v>9.2</v>
      </c>
      <c r="J175">
        <v>4038468</v>
      </c>
      <c r="K175">
        <v>3870084</v>
      </c>
      <c r="L175">
        <v>3668264</v>
      </c>
      <c r="M175">
        <v>168384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1475202534</v>
      </c>
      <c r="B176">
        <v>174</v>
      </c>
      <c r="C176">
        <v>4</v>
      </c>
      <c r="D176">
        <v>200.4</v>
      </c>
      <c r="E176">
        <v>100</v>
      </c>
      <c r="F176">
        <v>0</v>
      </c>
      <c r="G176">
        <v>0</v>
      </c>
      <c r="H176">
        <v>100</v>
      </c>
      <c r="I176">
        <v>9.2</v>
      </c>
      <c r="J176">
        <v>4038468</v>
      </c>
      <c r="K176">
        <v>3870084</v>
      </c>
      <c r="L176">
        <v>3668264</v>
      </c>
      <c r="M176">
        <v>168384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1475202535</v>
      </c>
      <c r="B177">
        <v>175</v>
      </c>
      <c r="C177">
        <v>4</v>
      </c>
      <c r="D177">
        <v>199.6</v>
      </c>
      <c r="E177">
        <v>100</v>
      </c>
      <c r="F177">
        <v>0</v>
      </c>
      <c r="G177">
        <v>0</v>
      </c>
      <c r="H177">
        <v>100</v>
      </c>
      <c r="I177">
        <v>9.2</v>
      </c>
      <c r="J177">
        <v>4038468</v>
      </c>
      <c r="K177">
        <v>3870208</v>
      </c>
      <c r="L177">
        <v>3668140</v>
      </c>
      <c r="M177">
        <v>168260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1475202536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0</v>
      </c>
      <c r="H178">
        <v>100</v>
      </c>
      <c r="I178">
        <v>9.2</v>
      </c>
      <c r="J178">
        <v>4038468</v>
      </c>
      <c r="K178">
        <v>3870208</v>
      </c>
      <c r="L178">
        <v>3668140</v>
      </c>
      <c r="M178">
        <v>168260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1475202537</v>
      </c>
      <c r="B179">
        <v>177</v>
      </c>
      <c r="C179">
        <v>4</v>
      </c>
      <c r="D179">
        <v>200</v>
      </c>
      <c r="E179">
        <v>100</v>
      </c>
      <c r="F179">
        <v>0</v>
      </c>
      <c r="G179">
        <v>0</v>
      </c>
      <c r="H179">
        <v>100</v>
      </c>
      <c r="I179">
        <v>9.2</v>
      </c>
      <c r="J179">
        <v>4038468</v>
      </c>
      <c r="K179">
        <v>3870208</v>
      </c>
      <c r="L179">
        <v>3668140</v>
      </c>
      <c r="M179">
        <v>168260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1475202538</v>
      </c>
      <c r="B180">
        <v>178</v>
      </c>
      <c r="C180">
        <v>4</v>
      </c>
      <c r="D180">
        <v>200.4</v>
      </c>
      <c r="E180">
        <v>100</v>
      </c>
      <c r="F180">
        <v>0</v>
      </c>
      <c r="G180">
        <v>0</v>
      </c>
      <c r="H180">
        <v>100</v>
      </c>
      <c r="I180">
        <v>9.2</v>
      </c>
      <c r="J180">
        <v>4038468</v>
      </c>
      <c r="K180">
        <v>3870332</v>
      </c>
      <c r="L180">
        <v>3668016</v>
      </c>
      <c r="M180">
        <v>168136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1475202539</v>
      </c>
      <c r="B181">
        <v>179</v>
      </c>
      <c r="C181">
        <v>4</v>
      </c>
      <c r="D181">
        <v>200.4</v>
      </c>
      <c r="E181">
        <v>100</v>
      </c>
      <c r="F181">
        <v>0</v>
      </c>
      <c r="G181">
        <v>0</v>
      </c>
      <c r="H181">
        <v>100</v>
      </c>
      <c r="I181">
        <v>9.2</v>
      </c>
      <c r="J181">
        <v>4038468</v>
      </c>
      <c r="K181">
        <v>3870332</v>
      </c>
      <c r="L181">
        <v>3668016</v>
      </c>
      <c r="M181">
        <v>168136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1475202540</v>
      </c>
      <c r="B182">
        <v>180</v>
      </c>
      <c r="C182">
        <v>4</v>
      </c>
      <c r="D182">
        <v>198.8</v>
      </c>
      <c r="E182">
        <v>100</v>
      </c>
      <c r="F182">
        <v>0</v>
      </c>
      <c r="G182">
        <v>0</v>
      </c>
      <c r="H182">
        <v>100</v>
      </c>
      <c r="I182">
        <v>9.2</v>
      </c>
      <c r="J182">
        <v>4038468</v>
      </c>
      <c r="K182">
        <v>3870332</v>
      </c>
      <c r="L182">
        <v>3668016</v>
      </c>
      <c r="M182">
        <v>168136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1475202541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0</v>
      </c>
      <c r="H183">
        <v>100</v>
      </c>
      <c r="I183">
        <v>9.2</v>
      </c>
      <c r="J183">
        <v>4038468</v>
      </c>
      <c r="K183">
        <v>3870332</v>
      </c>
      <c r="L183">
        <v>3668016</v>
      </c>
      <c r="M183">
        <v>168136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1475202542</v>
      </c>
      <c r="B184">
        <v>182</v>
      </c>
      <c r="C184">
        <v>4</v>
      </c>
      <c r="D184">
        <v>201.2</v>
      </c>
      <c r="E184">
        <v>100</v>
      </c>
      <c r="F184">
        <v>0</v>
      </c>
      <c r="G184">
        <v>0</v>
      </c>
      <c r="H184">
        <v>100</v>
      </c>
      <c r="I184">
        <v>9.2</v>
      </c>
      <c r="J184">
        <v>4038468</v>
      </c>
      <c r="K184">
        <v>3870332</v>
      </c>
      <c r="L184">
        <v>3668024</v>
      </c>
      <c r="M184">
        <v>168136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1475202543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0</v>
      </c>
      <c r="H185">
        <v>100</v>
      </c>
      <c r="I185">
        <v>9.2</v>
      </c>
      <c r="J185">
        <v>4038468</v>
      </c>
      <c r="K185">
        <v>3870300</v>
      </c>
      <c r="L185">
        <v>3668056</v>
      </c>
      <c r="M185">
        <v>168168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1475202544</v>
      </c>
      <c r="B186">
        <v>184</v>
      </c>
      <c r="C186">
        <v>4</v>
      </c>
      <c r="D186">
        <v>199.6</v>
      </c>
      <c r="E186">
        <v>100</v>
      </c>
      <c r="F186">
        <v>0</v>
      </c>
      <c r="G186">
        <v>0</v>
      </c>
      <c r="H186">
        <v>100</v>
      </c>
      <c r="I186">
        <v>9.2</v>
      </c>
      <c r="J186">
        <v>4038468</v>
      </c>
      <c r="K186">
        <v>3870300</v>
      </c>
      <c r="L186">
        <v>3668056</v>
      </c>
      <c r="M186">
        <v>168168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1475202545</v>
      </c>
      <c r="B187">
        <v>185</v>
      </c>
      <c r="C187">
        <v>4</v>
      </c>
      <c r="D187">
        <v>200.4</v>
      </c>
      <c r="E187">
        <v>100</v>
      </c>
      <c r="F187">
        <v>0</v>
      </c>
      <c r="G187">
        <v>0</v>
      </c>
      <c r="H187">
        <v>100</v>
      </c>
      <c r="I187">
        <v>9.2</v>
      </c>
      <c r="J187">
        <v>4038468</v>
      </c>
      <c r="K187">
        <v>3870300</v>
      </c>
      <c r="L187">
        <v>3668056</v>
      </c>
      <c r="M187">
        <v>168168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1475202546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0</v>
      </c>
      <c r="H188">
        <v>100</v>
      </c>
      <c r="I188">
        <v>9.2</v>
      </c>
      <c r="J188">
        <v>4038468</v>
      </c>
      <c r="K188">
        <v>3870308</v>
      </c>
      <c r="L188">
        <v>3668048</v>
      </c>
      <c r="M188">
        <v>168160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1475202547</v>
      </c>
      <c r="B189">
        <v>187</v>
      </c>
      <c r="C189">
        <v>4</v>
      </c>
      <c r="D189">
        <v>201.6</v>
      </c>
      <c r="E189">
        <v>100</v>
      </c>
      <c r="F189">
        <v>1</v>
      </c>
      <c r="G189">
        <v>0</v>
      </c>
      <c r="H189">
        <v>100</v>
      </c>
      <c r="I189">
        <v>9.2</v>
      </c>
      <c r="J189">
        <v>4038468</v>
      </c>
      <c r="K189">
        <v>3870308</v>
      </c>
      <c r="L189">
        <v>3668048</v>
      </c>
      <c r="M189">
        <v>168160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1475202548</v>
      </c>
      <c r="B190">
        <v>188</v>
      </c>
      <c r="C190">
        <v>4</v>
      </c>
      <c r="D190">
        <v>200</v>
      </c>
      <c r="E190">
        <v>100</v>
      </c>
      <c r="F190">
        <v>0</v>
      </c>
      <c r="G190">
        <v>0</v>
      </c>
      <c r="H190">
        <v>100</v>
      </c>
      <c r="I190">
        <v>9.2</v>
      </c>
      <c r="J190">
        <v>4038468</v>
      </c>
      <c r="K190">
        <v>3870432</v>
      </c>
      <c r="L190">
        <v>3667924</v>
      </c>
      <c r="M190">
        <v>168036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1475202549</v>
      </c>
      <c r="B191">
        <v>189</v>
      </c>
      <c r="C191">
        <v>4</v>
      </c>
      <c r="D191">
        <v>200.4</v>
      </c>
      <c r="E191">
        <v>100</v>
      </c>
      <c r="F191">
        <v>0</v>
      </c>
      <c r="G191">
        <v>0</v>
      </c>
      <c r="H191">
        <v>100</v>
      </c>
      <c r="I191">
        <v>9.2</v>
      </c>
      <c r="J191">
        <v>4038468</v>
      </c>
      <c r="K191">
        <v>3870448</v>
      </c>
      <c r="L191">
        <v>3667908</v>
      </c>
      <c r="M191">
        <v>168020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1475202550</v>
      </c>
      <c r="B192">
        <v>190</v>
      </c>
      <c r="C192">
        <v>4</v>
      </c>
      <c r="D192">
        <v>200</v>
      </c>
      <c r="E192">
        <v>100</v>
      </c>
      <c r="F192">
        <v>0</v>
      </c>
      <c r="G192">
        <v>0</v>
      </c>
      <c r="H192">
        <v>100</v>
      </c>
      <c r="I192">
        <v>9.2</v>
      </c>
      <c r="J192">
        <v>4038468</v>
      </c>
      <c r="K192">
        <v>3870448</v>
      </c>
      <c r="L192">
        <v>3667908</v>
      </c>
      <c r="M192">
        <v>168020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1475202551</v>
      </c>
      <c r="B193">
        <v>191</v>
      </c>
      <c r="C193">
        <v>4</v>
      </c>
      <c r="D193">
        <v>200</v>
      </c>
      <c r="E193">
        <v>100</v>
      </c>
      <c r="F193">
        <v>0</v>
      </c>
      <c r="G193">
        <v>0</v>
      </c>
      <c r="H193">
        <v>100</v>
      </c>
      <c r="I193">
        <v>9.2</v>
      </c>
      <c r="J193">
        <v>4038468</v>
      </c>
      <c r="K193">
        <v>3870448</v>
      </c>
      <c r="L193">
        <v>3667908</v>
      </c>
      <c r="M193">
        <v>168020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1475202552</v>
      </c>
      <c r="B194">
        <v>192</v>
      </c>
      <c r="C194">
        <v>4</v>
      </c>
      <c r="D194">
        <v>200.4</v>
      </c>
      <c r="E194">
        <v>100</v>
      </c>
      <c r="F194">
        <v>0</v>
      </c>
      <c r="G194">
        <v>0</v>
      </c>
      <c r="H194">
        <v>100</v>
      </c>
      <c r="I194">
        <v>9.2</v>
      </c>
      <c r="J194">
        <v>4038468</v>
      </c>
      <c r="K194">
        <v>3870448</v>
      </c>
      <c r="L194">
        <v>3667908</v>
      </c>
      <c r="M194">
        <v>168020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1475202553</v>
      </c>
      <c r="B195">
        <v>193</v>
      </c>
      <c r="C195">
        <v>4</v>
      </c>
      <c r="D195">
        <v>199.6</v>
      </c>
      <c r="E195">
        <v>100</v>
      </c>
      <c r="F195">
        <v>0</v>
      </c>
      <c r="G195">
        <v>0</v>
      </c>
      <c r="H195">
        <v>100</v>
      </c>
      <c r="I195">
        <v>9.2</v>
      </c>
      <c r="J195">
        <v>4038468</v>
      </c>
      <c r="K195">
        <v>3870464</v>
      </c>
      <c r="L195">
        <v>3667892</v>
      </c>
      <c r="M195">
        <v>168004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1475202554</v>
      </c>
      <c r="B196">
        <v>194</v>
      </c>
      <c r="C196">
        <v>4</v>
      </c>
      <c r="D196">
        <v>200</v>
      </c>
      <c r="E196">
        <v>100</v>
      </c>
      <c r="F196">
        <v>0</v>
      </c>
      <c r="G196">
        <v>0</v>
      </c>
      <c r="H196">
        <v>100</v>
      </c>
      <c r="I196">
        <v>9.2</v>
      </c>
      <c r="J196">
        <v>4038468</v>
      </c>
      <c r="K196">
        <v>3870464</v>
      </c>
      <c r="L196">
        <v>3667892</v>
      </c>
      <c r="M196">
        <v>168004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1475202555</v>
      </c>
      <c r="B197">
        <v>195</v>
      </c>
      <c r="C197">
        <v>4</v>
      </c>
      <c r="D197">
        <v>200.4</v>
      </c>
      <c r="E197">
        <v>100</v>
      </c>
      <c r="F197">
        <v>0</v>
      </c>
      <c r="G197">
        <v>0</v>
      </c>
      <c r="H197">
        <v>100</v>
      </c>
      <c r="I197">
        <v>9.2</v>
      </c>
      <c r="J197">
        <v>4038468</v>
      </c>
      <c r="K197">
        <v>3870464</v>
      </c>
      <c r="L197">
        <v>3667892</v>
      </c>
      <c r="M197">
        <v>168004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1475202556</v>
      </c>
      <c r="B198">
        <v>196</v>
      </c>
      <c r="C198">
        <v>4</v>
      </c>
      <c r="D198">
        <v>200</v>
      </c>
      <c r="E198">
        <v>100</v>
      </c>
      <c r="F198">
        <v>0</v>
      </c>
      <c r="G198">
        <v>0</v>
      </c>
      <c r="H198">
        <v>100</v>
      </c>
      <c r="I198">
        <v>9.2</v>
      </c>
      <c r="J198">
        <v>4038468</v>
      </c>
      <c r="K198">
        <v>3870588</v>
      </c>
      <c r="L198">
        <v>3667768</v>
      </c>
      <c r="M198">
        <v>167880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1475202557</v>
      </c>
      <c r="B199">
        <v>197</v>
      </c>
      <c r="C199">
        <v>4</v>
      </c>
      <c r="D199">
        <v>200</v>
      </c>
      <c r="E199">
        <v>100</v>
      </c>
      <c r="F199">
        <v>0</v>
      </c>
      <c r="G199">
        <v>0</v>
      </c>
      <c r="H199">
        <v>100</v>
      </c>
      <c r="I199">
        <v>9.2</v>
      </c>
      <c r="J199">
        <v>4038468</v>
      </c>
      <c r="K199">
        <v>3870588</v>
      </c>
      <c r="L199">
        <v>3667768</v>
      </c>
      <c r="M199">
        <v>167880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1475202558</v>
      </c>
      <c r="B200">
        <v>198</v>
      </c>
      <c r="C200">
        <v>4</v>
      </c>
      <c r="D200">
        <v>200</v>
      </c>
      <c r="E200">
        <v>100</v>
      </c>
      <c r="F200">
        <v>0</v>
      </c>
      <c r="G200">
        <v>0</v>
      </c>
      <c r="H200">
        <v>100</v>
      </c>
      <c r="I200">
        <v>9.2</v>
      </c>
      <c r="J200">
        <v>4038468</v>
      </c>
      <c r="K200">
        <v>3870588</v>
      </c>
      <c r="L200">
        <v>3667768</v>
      </c>
      <c r="M200">
        <v>167880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1475202559</v>
      </c>
      <c r="B201">
        <v>199</v>
      </c>
      <c r="C201">
        <v>4</v>
      </c>
      <c r="D201">
        <v>200</v>
      </c>
      <c r="E201">
        <v>100</v>
      </c>
      <c r="F201">
        <v>0</v>
      </c>
      <c r="G201">
        <v>0</v>
      </c>
      <c r="H201">
        <v>100</v>
      </c>
      <c r="I201">
        <v>9.2</v>
      </c>
      <c r="J201">
        <v>4038468</v>
      </c>
      <c r="K201">
        <v>3870620</v>
      </c>
      <c r="L201">
        <v>3667736</v>
      </c>
      <c r="M201">
        <v>167848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1475202560</v>
      </c>
      <c r="B202">
        <v>200</v>
      </c>
      <c r="C202">
        <v>4</v>
      </c>
      <c r="D202">
        <v>200.8</v>
      </c>
      <c r="E202">
        <v>100</v>
      </c>
      <c r="F202">
        <v>1</v>
      </c>
      <c r="G202">
        <v>0</v>
      </c>
      <c r="H202">
        <v>100</v>
      </c>
      <c r="I202">
        <v>9.2</v>
      </c>
      <c r="J202">
        <v>4038468</v>
      </c>
      <c r="K202">
        <v>3870620</v>
      </c>
      <c r="L202">
        <v>3667736</v>
      </c>
      <c r="M202">
        <v>167848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1475202561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0</v>
      </c>
      <c r="H203">
        <v>100</v>
      </c>
      <c r="I203">
        <v>9.2</v>
      </c>
      <c r="J203">
        <v>4038468</v>
      </c>
      <c r="K203">
        <v>3870556</v>
      </c>
      <c r="L203">
        <v>3667800</v>
      </c>
      <c r="M203">
        <v>167912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1475202562</v>
      </c>
      <c r="B204">
        <v>202</v>
      </c>
      <c r="C204">
        <v>4</v>
      </c>
      <c r="D204">
        <v>200</v>
      </c>
      <c r="E204">
        <v>100</v>
      </c>
      <c r="F204">
        <v>0</v>
      </c>
      <c r="G204">
        <v>0</v>
      </c>
      <c r="H204">
        <v>100</v>
      </c>
      <c r="I204">
        <v>9.2</v>
      </c>
      <c r="J204">
        <v>4038468</v>
      </c>
      <c r="K204">
        <v>3870516</v>
      </c>
      <c r="L204">
        <v>3667840</v>
      </c>
      <c r="M204">
        <v>167952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1475202563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0</v>
      </c>
      <c r="H205">
        <v>100</v>
      </c>
      <c r="I205">
        <v>9.2</v>
      </c>
      <c r="J205">
        <v>4038468</v>
      </c>
      <c r="K205">
        <v>3870516</v>
      </c>
      <c r="L205">
        <v>3667840</v>
      </c>
      <c r="M205">
        <v>167952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1475202564</v>
      </c>
      <c r="B206">
        <v>204</v>
      </c>
      <c r="C206">
        <v>4</v>
      </c>
      <c r="D206">
        <v>200</v>
      </c>
      <c r="E206">
        <v>100</v>
      </c>
      <c r="F206">
        <v>0</v>
      </c>
      <c r="G206">
        <v>0</v>
      </c>
      <c r="H206">
        <v>100</v>
      </c>
      <c r="I206">
        <v>9.2</v>
      </c>
      <c r="J206">
        <v>4038468</v>
      </c>
      <c r="K206">
        <v>3870516</v>
      </c>
      <c r="L206">
        <v>3667840</v>
      </c>
      <c r="M206">
        <v>167952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1475202565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0</v>
      </c>
      <c r="H207">
        <v>100</v>
      </c>
      <c r="I207">
        <v>9.2</v>
      </c>
      <c r="J207">
        <v>4038468</v>
      </c>
      <c r="K207">
        <v>3870516</v>
      </c>
      <c r="L207">
        <v>3667840</v>
      </c>
      <c r="M207">
        <v>167952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1475202566</v>
      </c>
      <c r="B208">
        <v>206</v>
      </c>
      <c r="C208">
        <v>4</v>
      </c>
      <c r="D208">
        <v>200.4</v>
      </c>
      <c r="E208">
        <v>100</v>
      </c>
      <c r="F208">
        <v>0</v>
      </c>
      <c r="G208">
        <v>0</v>
      </c>
      <c r="H208">
        <v>100</v>
      </c>
      <c r="I208">
        <v>9.2</v>
      </c>
      <c r="J208">
        <v>4038468</v>
      </c>
      <c r="K208">
        <v>3870516</v>
      </c>
      <c r="L208">
        <v>3667840</v>
      </c>
      <c r="M208">
        <v>167952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1475202567</v>
      </c>
      <c r="B209">
        <v>207</v>
      </c>
      <c r="C209">
        <v>4</v>
      </c>
      <c r="D209">
        <v>200</v>
      </c>
      <c r="E209">
        <v>100</v>
      </c>
      <c r="F209">
        <v>0</v>
      </c>
      <c r="G209">
        <v>0</v>
      </c>
      <c r="H209">
        <v>100</v>
      </c>
      <c r="I209">
        <v>9.2</v>
      </c>
      <c r="J209">
        <v>4038468</v>
      </c>
      <c r="K209">
        <v>3870640</v>
      </c>
      <c r="L209">
        <v>3667716</v>
      </c>
      <c r="M209">
        <v>167828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1475202568</v>
      </c>
      <c r="B210">
        <v>208</v>
      </c>
      <c r="C210">
        <v>4</v>
      </c>
      <c r="D210">
        <v>200</v>
      </c>
      <c r="E210">
        <v>100</v>
      </c>
      <c r="F210">
        <v>0</v>
      </c>
      <c r="G210">
        <v>0</v>
      </c>
      <c r="H210">
        <v>100</v>
      </c>
      <c r="I210">
        <v>9.2</v>
      </c>
      <c r="J210">
        <v>4038468</v>
      </c>
      <c r="K210">
        <v>3870648</v>
      </c>
      <c r="L210">
        <v>3667708</v>
      </c>
      <c r="M210">
        <v>167820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1475202569</v>
      </c>
      <c r="B211">
        <v>209</v>
      </c>
      <c r="C211">
        <v>4</v>
      </c>
      <c r="D211">
        <v>200</v>
      </c>
      <c r="E211">
        <v>100</v>
      </c>
      <c r="F211">
        <v>0</v>
      </c>
      <c r="G211">
        <v>0</v>
      </c>
      <c r="H211">
        <v>100</v>
      </c>
      <c r="I211">
        <v>9.2</v>
      </c>
      <c r="J211">
        <v>4038468</v>
      </c>
      <c r="K211">
        <v>3870656</v>
      </c>
      <c r="L211">
        <v>3667700</v>
      </c>
      <c r="M211">
        <v>167812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1475202570</v>
      </c>
      <c r="B212">
        <v>210</v>
      </c>
      <c r="C212">
        <v>4</v>
      </c>
      <c r="D212">
        <v>200.4</v>
      </c>
      <c r="E212">
        <v>100</v>
      </c>
      <c r="F212">
        <v>0</v>
      </c>
      <c r="G212">
        <v>0</v>
      </c>
      <c r="H212">
        <v>100</v>
      </c>
      <c r="I212">
        <v>9.2</v>
      </c>
      <c r="J212">
        <v>4038468</v>
      </c>
      <c r="K212">
        <v>3870656</v>
      </c>
      <c r="L212">
        <v>3667700</v>
      </c>
      <c r="M212">
        <v>167812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1475202571</v>
      </c>
      <c r="B213">
        <v>211</v>
      </c>
      <c r="C213">
        <v>4</v>
      </c>
      <c r="D213">
        <v>200.4</v>
      </c>
      <c r="E213">
        <v>100</v>
      </c>
      <c r="F213">
        <v>0</v>
      </c>
      <c r="G213">
        <v>0</v>
      </c>
      <c r="H213">
        <v>100</v>
      </c>
      <c r="I213">
        <v>9.2</v>
      </c>
      <c r="J213">
        <v>4038468</v>
      </c>
      <c r="K213">
        <v>3870688</v>
      </c>
      <c r="L213">
        <v>3667668</v>
      </c>
      <c r="M213">
        <v>167780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1475202572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0</v>
      </c>
      <c r="H214">
        <v>100</v>
      </c>
      <c r="I214">
        <v>9.2</v>
      </c>
      <c r="J214">
        <v>4038468</v>
      </c>
      <c r="K214">
        <v>3870812</v>
      </c>
      <c r="L214">
        <v>3667544</v>
      </c>
      <c r="M214">
        <v>167656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1475202573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0</v>
      </c>
      <c r="H215">
        <v>100</v>
      </c>
      <c r="I215">
        <v>9.2</v>
      </c>
      <c r="J215">
        <v>4038468</v>
      </c>
      <c r="K215">
        <v>3870828</v>
      </c>
      <c r="L215">
        <v>3667528</v>
      </c>
      <c r="M215">
        <v>167640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1475202574</v>
      </c>
      <c r="B216">
        <v>214</v>
      </c>
      <c r="C216">
        <v>4</v>
      </c>
      <c r="D216">
        <v>199.6</v>
      </c>
      <c r="E216">
        <v>100</v>
      </c>
      <c r="F216">
        <v>0</v>
      </c>
      <c r="G216">
        <v>0</v>
      </c>
      <c r="H216">
        <v>100</v>
      </c>
      <c r="I216">
        <v>9.2</v>
      </c>
      <c r="J216">
        <v>4038468</v>
      </c>
      <c r="K216">
        <v>3870704</v>
      </c>
      <c r="L216">
        <v>3667652</v>
      </c>
      <c r="M216">
        <v>167764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1475202575</v>
      </c>
      <c r="B217">
        <v>215</v>
      </c>
      <c r="C217">
        <v>4</v>
      </c>
      <c r="D217">
        <v>200.4</v>
      </c>
      <c r="E217">
        <v>100</v>
      </c>
      <c r="F217">
        <v>0</v>
      </c>
      <c r="G217">
        <v>0</v>
      </c>
      <c r="H217">
        <v>100</v>
      </c>
      <c r="I217">
        <v>9.2</v>
      </c>
      <c r="J217">
        <v>4038468</v>
      </c>
      <c r="K217">
        <v>3870704</v>
      </c>
      <c r="L217">
        <v>3667652</v>
      </c>
      <c r="M217">
        <v>167764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1475202576</v>
      </c>
      <c r="B218">
        <v>216</v>
      </c>
      <c r="C218">
        <v>4</v>
      </c>
      <c r="D218">
        <v>200.4</v>
      </c>
      <c r="E218">
        <v>100</v>
      </c>
      <c r="F218">
        <v>0</v>
      </c>
      <c r="G218">
        <v>0</v>
      </c>
      <c r="H218">
        <v>100</v>
      </c>
      <c r="I218">
        <v>9.2</v>
      </c>
      <c r="J218">
        <v>4038468</v>
      </c>
      <c r="K218">
        <v>3870720</v>
      </c>
      <c r="L218">
        <v>3667636</v>
      </c>
      <c r="M218">
        <v>167748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36</v>
      </c>
    </row>
    <row r="219" spans="1:23">
      <c r="A219">
        <v>1475202577</v>
      </c>
      <c r="B219">
        <v>217</v>
      </c>
      <c r="C219">
        <v>4</v>
      </c>
      <c r="D219">
        <v>200</v>
      </c>
      <c r="E219">
        <v>100</v>
      </c>
      <c r="F219">
        <v>1</v>
      </c>
      <c r="G219">
        <v>0</v>
      </c>
      <c r="H219">
        <v>100</v>
      </c>
      <c r="I219">
        <v>9.2</v>
      </c>
      <c r="J219">
        <v>4038468</v>
      </c>
      <c r="K219">
        <v>3870720</v>
      </c>
      <c r="L219">
        <v>3667636</v>
      </c>
      <c r="M219">
        <v>167748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1475202578</v>
      </c>
      <c r="B220">
        <v>218</v>
      </c>
      <c r="C220">
        <v>4</v>
      </c>
      <c r="D220">
        <v>200</v>
      </c>
      <c r="E220">
        <v>100</v>
      </c>
      <c r="F220">
        <v>0</v>
      </c>
      <c r="G220">
        <v>0</v>
      </c>
      <c r="H220">
        <v>100</v>
      </c>
      <c r="I220">
        <v>9.2</v>
      </c>
      <c r="J220">
        <v>4038468</v>
      </c>
      <c r="K220">
        <v>3870688</v>
      </c>
      <c r="L220">
        <v>3667668</v>
      </c>
      <c r="M220">
        <v>167780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1475202579</v>
      </c>
      <c r="B221">
        <v>219</v>
      </c>
      <c r="C221">
        <v>4</v>
      </c>
      <c r="D221">
        <v>200.4</v>
      </c>
      <c r="E221">
        <v>100</v>
      </c>
      <c r="F221">
        <v>0</v>
      </c>
      <c r="G221">
        <v>0</v>
      </c>
      <c r="H221">
        <v>100</v>
      </c>
      <c r="I221">
        <v>9.2</v>
      </c>
      <c r="J221">
        <v>4038468</v>
      </c>
      <c r="K221">
        <v>3870688</v>
      </c>
      <c r="L221">
        <v>3667668</v>
      </c>
      <c r="M221">
        <v>167780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1475202580</v>
      </c>
      <c r="B222">
        <v>220</v>
      </c>
      <c r="C222">
        <v>4</v>
      </c>
      <c r="D222">
        <v>200</v>
      </c>
      <c r="E222">
        <v>100</v>
      </c>
      <c r="F222">
        <v>0</v>
      </c>
      <c r="G222">
        <v>0</v>
      </c>
      <c r="H222">
        <v>100</v>
      </c>
      <c r="I222">
        <v>9.2</v>
      </c>
      <c r="J222">
        <v>4038468</v>
      </c>
      <c r="K222">
        <v>3870688</v>
      </c>
      <c r="L222">
        <v>3667668</v>
      </c>
      <c r="M222">
        <v>167780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1475202581</v>
      </c>
      <c r="B223">
        <v>221</v>
      </c>
      <c r="C223">
        <v>4</v>
      </c>
      <c r="D223">
        <v>201.6</v>
      </c>
      <c r="E223">
        <v>100</v>
      </c>
      <c r="F223">
        <v>2</v>
      </c>
      <c r="G223">
        <v>0</v>
      </c>
      <c r="H223">
        <v>100</v>
      </c>
      <c r="I223">
        <v>9.2</v>
      </c>
      <c r="J223">
        <v>4038468</v>
      </c>
      <c r="K223">
        <v>3870688</v>
      </c>
      <c r="L223">
        <v>3667668</v>
      </c>
      <c r="M223">
        <v>167780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16</v>
      </c>
    </row>
    <row r="224" spans="1:23">
      <c r="A224">
        <v>1475202582</v>
      </c>
      <c r="B224">
        <v>222</v>
      </c>
      <c r="C224">
        <v>4</v>
      </c>
      <c r="D224">
        <v>200.4</v>
      </c>
      <c r="E224">
        <v>100</v>
      </c>
      <c r="F224">
        <v>0</v>
      </c>
      <c r="G224">
        <v>0</v>
      </c>
      <c r="H224">
        <v>100</v>
      </c>
      <c r="I224">
        <v>9.2</v>
      </c>
      <c r="J224">
        <v>4038468</v>
      </c>
      <c r="K224">
        <v>3870688</v>
      </c>
      <c r="L224">
        <v>3667668</v>
      </c>
      <c r="M224">
        <v>167780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1475202583</v>
      </c>
      <c r="B225">
        <v>223</v>
      </c>
      <c r="C225">
        <v>4</v>
      </c>
      <c r="D225">
        <v>200</v>
      </c>
      <c r="E225">
        <v>100</v>
      </c>
      <c r="F225">
        <v>0</v>
      </c>
      <c r="G225">
        <v>0</v>
      </c>
      <c r="H225">
        <v>100</v>
      </c>
      <c r="I225">
        <v>9.2</v>
      </c>
      <c r="J225">
        <v>4038468</v>
      </c>
      <c r="K225">
        <v>3870688</v>
      </c>
      <c r="L225">
        <v>3667668</v>
      </c>
      <c r="M225">
        <v>167780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1475202584</v>
      </c>
      <c r="B226">
        <v>224</v>
      </c>
      <c r="C226">
        <v>4</v>
      </c>
      <c r="D226">
        <v>200.4</v>
      </c>
      <c r="E226">
        <v>100</v>
      </c>
      <c r="F226">
        <v>0</v>
      </c>
      <c r="G226">
        <v>0</v>
      </c>
      <c r="H226">
        <v>100</v>
      </c>
      <c r="I226">
        <v>9.2</v>
      </c>
      <c r="J226">
        <v>4038468</v>
      </c>
      <c r="K226">
        <v>3870728</v>
      </c>
      <c r="L226">
        <v>3667628</v>
      </c>
      <c r="M226">
        <v>167740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1475202585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0</v>
      </c>
      <c r="H227">
        <v>100</v>
      </c>
      <c r="I227">
        <v>9.2</v>
      </c>
      <c r="J227">
        <v>4038468</v>
      </c>
      <c r="K227">
        <v>3870728</v>
      </c>
      <c r="L227">
        <v>3667628</v>
      </c>
      <c r="M227">
        <v>167740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1475202586</v>
      </c>
      <c r="B228">
        <v>226</v>
      </c>
      <c r="C228">
        <v>4</v>
      </c>
      <c r="D228">
        <v>200</v>
      </c>
      <c r="E228">
        <v>100</v>
      </c>
      <c r="F228">
        <v>0</v>
      </c>
      <c r="G228">
        <v>0</v>
      </c>
      <c r="H228">
        <v>100</v>
      </c>
      <c r="I228">
        <v>9.2</v>
      </c>
      <c r="J228">
        <v>4038468</v>
      </c>
      <c r="K228">
        <v>3870820</v>
      </c>
      <c r="L228">
        <v>3667536</v>
      </c>
      <c r="M228">
        <v>167648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1475202587</v>
      </c>
      <c r="B229">
        <v>227</v>
      </c>
      <c r="C229">
        <v>4</v>
      </c>
      <c r="D229">
        <v>200.4</v>
      </c>
      <c r="E229">
        <v>100</v>
      </c>
      <c r="F229">
        <v>0</v>
      </c>
      <c r="G229">
        <v>1</v>
      </c>
      <c r="H229">
        <v>100</v>
      </c>
      <c r="I229">
        <v>9.2</v>
      </c>
      <c r="J229">
        <v>4038468</v>
      </c>
      <c r="K229">
        <v>3870944</v>
      </c>
      <c r="L229">
        <v>3667412</v>
      </c>
      <c r="M229">
        <v>167524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1475202588</v>
      </c>
      <c r="B230">
        <v>228</v>
      </c>
      <c r="C230">
        <v>4</v>
      </c>
      <c r="D230">
        <v>200</v>
      </c>
      <c r="E230">
        <v>100</v>
      </c>
      <c r="F230">
        <v>0</v>
      </c>
      <c r="G230">
        <v>0</v>
      </c>
      <c r="H230">
        <v>100</v>
      </c>
      <c r="I230">
        <v>9.2</v>
      </c>
      <c r="J230">
        <v>4038468</v>
      </c>
      <c r="K230">
        <v>3870944</v>
      </c>
      <c r="L230">
        <v>3667412</v>
      </c>
      <c r="M230">
        <v>167524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1475202589</v>
      </c>
      <c r="B231">
        <v>229</v>
      </c>
      <c r="C231">
        <v>4</v>
      </c>
      <c r="D231">
        <v>200.4</v>
      </c>
      <c r="E231">
        <v>100</v>
      </c>
      <c r="F231">
        <v>0</v>
      </c>
      <c r="G231">
        <v>0</v>
      </c>
      <c r="H231">
        <v>100</v>
      </c>
      <c r="I231">
        <v>9.2</v>
      </c>
      <c r="J231">
        <v>4038468</v>
      </c>
      <c r="K231">
        <v>3870944</v>
      </c>
      <c r="L231">
        <v>3667412</v>
      </c>
      <c r="M231">
        <v>167524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1475202590</v>
      </c>
      <c r="B232">
        <v>230</v>
      </c>
      <c r="C232">
        <v>4</v>
      </c>
      <c r="D232">
        <v>199.6</v>
      </c>
      <c r="E232">
        <v>100</v>
      </c>
      <c r="F232">
        <v>0</v>
      </c>
      <c r="G232">
        <v>0</v>
      </c>
      <c r="H232">
        <v>100</v>
      </c>
      <c r="I232">
        <v>9.2</v>
      </c>
      <c r="J232">
        <v>4038468</v>
      </c>
      <c r="K232">
        <v>3870944</v>
      </c>
      <c r="L232">
        <v>3667412</v>
      </c>
      <c r="M232">
        <v>167524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1475202591</v>
      </c>
      <c r="B233">
        <v>231</v>
      </c>
      <c r="C233">
        <v>4</v>
      </c>
      <c r="D233">
        <v>200</v>
      </c>
      <c r="E233">
        <v>100</v>
      </c>
      <c r="F233">
        <v>0</v>
      </c>
      <c r="G233">
        <v>0</v>
      </c>
      <c r="H233">
        <v>100</v>
      </c>
      <c r="I233">
        <v>9.2</v>
      </c>
      <c r="J233">
        <v>4038468</v>
      </c>
      <c r="K233">
        <v>3870944</v>
      </c>
      <c r="L233">
        <v>3667412</v>
      </c>
      <c r="M233">
        <v>167524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1475202592</v>
      </c>
      <c r="B234">
        <v>232</v>
      </c>
      <c r="C234">
        <v>4</v>
      </c>
      <c r="D234">
        <v>200.4</v>
      </c>
      <c r="E234">
        <v>100</v>
      </c>
      <c r="F234">
        <v>0</v>
      </c>
      <c r="G234">
        <v>0</v>
      </c>
      <c r="H234">
        <v>100</v>
      </c>
      <c r="I234">
        <v>9.2</v>
      </c>
      <c r="J234">
        <v>4038468</v>
      </c>
      <c r="K234">
        <v>3870944</v>
      </c>
      <c r="L234">
        <v>3667412</v>
      </c>
      <c r="M234">
        <v>167524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1475202593</v>
      </c>
      <c r="B235">
        <v>233</v>
      </c>
      <c r="C235">
        <v>4</v>
      </c>
      <c r="D235">
        <v>200</v>
      </c>
      <c r="E235">
        <v>100</v>
      </c>
      <c r="F235">
        <v>0</v>
      </c>
      <c r="G235">
        <v>0</v>
      </c>
      <c r="H235">
        <v>100</v>
      </c>
      <c r="I235">
        <v>9.2</v>
      </c>
      <c r="J235">
        <v>4038468</v>
      </c>
      <c r="K235">
        <v>3870944</v>
      </c>
      <c r="L235">
        <v>3667412</v>
      </c>
      <c r="M235">
        <v>167524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1475202594</v>
      </c>
      <c r="B236">
        <v>234</v>
      </c>
      <c r="C236">
        <v>4</v>
      </c>
      <c r="D236">
        <v>200</v>
      </c>
      <c r="E236">
        <v>100</v>
      </c>
      <c r="F236">
        <v>0</v>
      </c>
      <c r="G236">
        <v>0</v>
      </c>
      <c r="H236">
        <v>100</v>
      </c>
      <c r="I236">
        <v>9.2</v>
      </c>
      <c r="J236">
        <v>4038468</v>
      </c>
      <c r="K236">
        <v>3870944</v>
      </c>
      <c r="L236">
        <v>3667412</v>
      </c>
      <c r="M236">
        <v>167524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1475202595</v>
      </c>
      <c r="B237">
        <v>235</v>
      </c>
      <c r="C237">
        <v>4</v>
      </c>
      <c r="D237">
        <v>200.4</v>
      </c>
      <c r="E237">
        <v>100</v>
      </c>
      <c r="F237">
        <v>0</v>
      </c>
      <c r="G237">
        <v>0</v>
      </c>
      <c r="H237">
        <v>100</v>
      </c>
      <c r="I237">
        <v>9.2</v>
      </c>
      <c r="J237">
        <v>4038468</v>
      </c>
      <c r="K237">
        <v>3870944</v>
      </c>
      <c r="L237">
        <v>3667412</v>
      </c>
      <c r="M237">
        <v>167524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1475202596</v>
      </c>
      <c r="B238">
        <v>236</v>
      </c>
      <c r="C238">
        <v>4</v>
      </c>
      <c r="D238">
        <v>200</v>
      </c>
      <c r="E238">
        <v>100</v>
      </c>
      <c r="F238">
        <v>0</v>
      </c>
      <c r="G238">
        <v>0</v>
      </c>
      <c r="H238">
        <v>100</v>
      </c>
      <c r="I238">
        <v>9.2</v>
      </c>
      <c r="J238">
        <v>4038468</v>
      </c>
      <c r="K238">
        <v>3870928</v>
      </c>
      <c r="L238">
        <v>3667428</v>
      </c>
      <c r="M238">
        <v>167540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1475202597</v>
      </c>
      <c r="B239">
        <v>237</v>
      </c>
      <c r="C239">
        <v>4</v>
      </c>
      <c r="D239">
        <v>200.4</v>
      </c>
      <c r="E239">
        <v>100</v>
      </c>
      <c r="F239">
        <v>0</v>
      </c>
      <c r="G239">
        <v>0</v>
      </c>
      <c r="H239">
        <v>100</v>
      </c>
      <c r="I239">
        <v>9.2</v>
      </c>
      <c r="J239">
        <v>4038468</v>
      </c>
      <c r="K239">
        <v>3870928</v>
      </c>
      <c r="L239">
        <v>3667428</v>
      </c>
      <c r="M239">
        <v>167540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1475202598</v>
      </c>
      <c r="B240">
        <v>238</v>
      </c>
      <c r="C240">
        <v>4</v>
      </c>
      <c r="D240">
        <v>200</v>
      </c>
      <c r="E240">
        <v>100</v>
      </c>
      <c r="F240">
        <v>0</v>
      </c>
      <c r="G240">
        <v>0</v>
      </c>
      <c r="H240">
        <v>100</v>
      </c>
      <c r="I240">
        <v>9.2</v>
      </c>
      <c r="J240">
        <v>4038468</v>
      </c>
      <c r="K240">
        <v>3870928</v>
      </c>
      <c r="L240">
        <v>3667428</v>
      </c>
      <c r="M240">
        <v>167540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1475202599</v>
      </c>
      <c r="B241">
        <v>239</v>
      </c>
      <c r="C241">
        <v>4</v>
      </c>
      <c r="D241">
        <v>200</v>
      </c>
      <c r="E241">
        <v>100</v>
      </c>
      <c r="F241">
        <v>0</v>
      </c>
      <c r="G241">
        <v>0</v>
      </c>
      <c r="H241">
        <v>100</v>
      </c>
      <c r="I241">
        <v>9.2</v>
      </c>
      <c r="J241">
        <v>4038468</v>
      </c>
      <c r="K241">
        <v>3870928</v>
      </c>
      <c r="L241">
        <v>3667428</v>
      </c>
      <c r="M241">
        <v>167540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1475202600</v>
      </c>
      <c r="B242">
        <v>240</v>
      </c>
      <c r="C242">
        <v>4</v>
      </c>
      <c r="D242">
        <v>199.6</v>
      </c>
      <c r="E242">
        <v>100</v>
      </c>
      <c r="F242">
        <v>0</v>
      </c>
      <c r="G242">
        <v>0</v>
      </c>
      <c r="H242">
        <v>100</v>
      </c>
      <c r="I242">
        <v>9.2</v>
      </c>
      <c r="J242">
        <v>4038468</v>
      </c>
      <c r="K242">
        <v>3870928</v>
      </c>
      <c r="L242">
        <v>3667428</v>
      </c>
      <c r="M242">
        <v>167540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1475202601</v>
      </c>
      <c r="B243">
        <v>241</v>
      </c>
      <c r="C243">
        <v>4</v>
      </c>
      <c r="D243">
        <v>202</v>
      </c>
      <c r="E243">
        <v>100</v>
      </c>
      <c r="F243">
        <v>1</v>
      </c>
      <c r="G243">
        <v>0</v>
      </c>
      <c r="H243">
        <v>100</v>
      </c>
      <c r="I243">
        <v>9.2</v>
      </c>
      <c r="J243">
        <v>4038468</v>
      </c>
      <c r="K243">
        <v>3870928</v>
      </c>
      <c r="L243">
        <v>3667436</v>
      </c>
      <c r="M243">
        <v>167540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1475202602</v>
      </c>
      <c r="B244">
        <v>242</v>
      </c>
      <c r="C244">
        <v>4</v>
      </c>
      <c r="D244">
        <v>200</v>
      </c>
      <c r="E244">
        <v>100</v>
      </c>
      <c r="F244">
        <v>0</v>
      </c>
      <c r="G244">
        <v>0</v>
      </c>
      <c r="H244">
        <v>100</v>
      </c>
      <c r="I244">
        <v>9.2</v>
      </c>
      <c r="J244">
        <v>4038468</v>
      </c>
      <c r="K244">
        <v>3871052</v>
      </c>
      <c r="L244">
        <v>3667312</v>
      </c>
      <c r="M244">
        <v>167416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1475202603</v>
      </c>
      <c r="B245">
        <v>243</v>
      </c>
      <c r="C245">
        <v>4</v>
      </c>
      <c r="D245">
        <v>200.4</v>
      </c>
      <c r="E245">
        <v>100</v>
      </c>
      <c r="F245">
        <v>0</v>
      </c>
      <c r="G245">
        <v>0</v>
      </c>
      <c r="H245">
        <v>100</v>
      </c>
      <c r="I245">
        <v>9.2</v>
      </c>
      <c r="J245">
        <v>4038468</v>
      </c>
      <c r="K245">
        <v>3871052</v>
      </c>
      <c r="L245">
        <v>3667320</v>
      </c>
      <c r="M245">
        <v>167416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1475202604</v>
      </c>
      <c r="B246">
        <v>244</v>
      </c>
      <c r="C246">
        <v>4</v>
      </c>
      <c r="D246">
        <v>199.6</v>
      </c>
      <c r="E246">
        <v>100</v>
      </c>
      <c r="F246">
        <v>0</v>
      </c>
      <c r="G246">
        <v>0</v>
      </c>
      <c r="H246">
        <v>100</v>
      </c>
      <c r="I246">
        <v>9.2</v>
      </c>
      <c r="J246">
        <v>4038468</v>
      </c>
      <c r="K246">
        <v>3871176</v>
      </c>
      <c r="L246">
        <v>3667196</v>
      </c>
      <c r="M246">
        <v>167292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1475202605</v>
      </c>
      <c r="B247">
        <v>245</v>
      </c>
      <c r="C247">
        <v>4</v>
      </c>
      <c r="D247">
        <v>200.8</v>
      </c>
      <c r="E247">
        <v>100</v>
      </c>
      <c r="F247">
        <v>0</v>
      </c>
      <c r="G247">
        <v>0</v>
      </c>
      <c r="H247">
        <v>100</v>
      </c>
      <c r="I247">
        <v>9.2</v>
      </c>
      <c r="J247">
        <v>4038468</v>
      </c>
      <c r="K247">
        <v>3871176</v>
      </c>
      <c r="L247">
        <v>3667196</v>
      </c>
      <c r="M247">
        <v>167292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1475202606</v>
      </c>
      <c r="B248">
        <v>246</v>
      </c>
      <c r="C248">
        <v>4</v>
      </c>
      <c r="D248">
        <v>199.6</v>
      </c>
      <c r="E248">
        <v>100</v>
      </c>
      <c r="F248">
        <v>0</v>
      </c>
      <c r="G248">
        <v>0</v>
      </c>
      <c r="H248">
        <v>100</v>
      </c>
      <c r="I248">
        <v>9.2</v>
      </c>
      <c r="J248">
        <v>4038468</v>
      </c>
      <c r="K248">
        <v>3871176</v>
      </c>
      <c r="L248">
        <v>3667196</v>
      </c>
      <c r="M248">
        <v>167292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1475202607</v>
      </c>
      <c r="B249">
        <v>247</v>
      </c>
      <c r="C249">
        <v>4</v>
      </c>
      <c r="D249">
        <v>202</v>
      </c>
      <c r="E249">
        <v>100</v>
      </c>
      <c r="F249">
        <v>1</v>
      </c>
      <c r="G249">
        <v>1</v>
      </c>
      <c r="H249">
        <v>100</v>
      </c>
      <c r="I249">
        <v>9.2</v>
      </c>
      <c r="J249">
        <v>4038468</v>
      </c>
      <c r="K249">
        <v>3871176</v>
      </c>
      <c r="L249">
        <v>3667196</v>
      </c>
      <c r="M249">
        <v>167292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16</v>
      </c>
    </row>
    <row r="250" spans="1:23">
      <c r="A250">
        <v>1475202608</v>
      </c>
      <c r="B250">
        <v>248</v>
      </c>
      <c r="C250">
        <v>4</v>
      </c>
      <c r="D250">
        <v>200.4</v>
      </c>
      <c r="E250">
        <v>100</v>
      </c>
      <c r="F250">
        <v>0</v>
      </c>
      <c r="G250">
        <v>0</v>
      </c>
      <c r="H250">
        <v>100</v>
      </c>
      <c r="I250">
        <v>9.2</v>
      </c>
      <c r="J250">
        <v>4038468</v>
      </c>
      <c r="K250">
        <v>3871176</v>
      </c>
      <c r="L250">
        <v>3667196</v>
      </c>
      <c r="M250">
        <v>167292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1475202609</v>
      </c>
      <c r="B251">
        <v>249</v>
      </c>
      <c r="C251">
        <v>4</v>
      </c>
      <c r="D251">
        <v>200</v>
      </c>
      <c r="E251">
        <v>100</v>
      </c>
      <c r="F251">
        <v>1</v>
      </c>
      <c r="G251">
        <v>0</v>
      </c>
      <c r="H251">
        <v>100</v>
      </c>
      <c r="I251">
        <v>9.2</v>
      </c>
      <c r="J251">
        <v>4038468</v>
      </c>
      <c r="K251">
        <v>3871208</v>
      </c>
      <c r="L251">
        <v>3667164</v>
      </c>
      <c r="M251">
        <v>167260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1475202610</v>
      </c>
      <c r="B252">
        <v>250</v>
      </c>
      <c r="C252">
        <v>4</v>
      </c>
      <c r="D252">
        <v>200</v>
      </c>
      <c r="E252">
        <v>100</v>
      </c>
      <c r="F252">
        <v>0</v>
      </c>
      <c r="G252">
        <v>0</v>
      </c>
      <c r="H252">
        <v>100</v>
      </c>
      <c r="I252">
        <v>9.2</v>
      </c>
      <c r="J252">
        <v>4038468</v>
      </c>
      <c r="K252">
        <v>3871216</v>
      </c>
      <c r="L252">
        <v>3667156</v>
      </c>
      <c r="M252">
        <v>167252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1475202611</v>
      </c>
      <c r="B253">
        <v>251</v>
      </c>
      <c r="C253">
        <v>4</v>
      </c>
      <c r="D253">
        <v>200.4</v>
      </c>
      <c r="E253">
        <v>100</v>
      </c>
      <c r="F253">
        <v>0</v>
      </c>
      <c r="G253">
        <v>0</v>
      </c>
      <c r="H253">
        <v>100</v>
      </c>
      <c r="I253">
        <v>9.2</v>
      </c>
      <c r="J253">
        <v>4038468</v>
      </c>
      <c r="K253">
        <v>3871216</v>
      </c>
      <c r="L253">
        <v>3667156</v>
      </c>
      <c r="M253">
        <v>167252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4</v>
      </c>
      <c r="T253">
        <v>0</v>
      </c>
      <c r="U253">
        <v>16</v>
      </c>
      <c r="V253">
        <v>0</v>
      </c>
      <c r="W253">
        <v>112</v>
      </c>
    </row>
    <row r="254" spans="1:23">
      <c r="A254">
        <v>1475202612</v>
      </c>
      <c r="B254">
        <v>252</v>
      </c>
      <c r="C254">
        <v>4</v>
      </c>
      <c r="D254">
        <v>200</v>
      </c>
      <c r="E254">
        <v>100</v>
      </c>
      <c r="F254">
        <v>0</v>
      </c>
      <c r="G254">
        <v>0</v>
      </c>
      <c r="H254">
        <v>100</v>
      </c>
      <c r="I254">
        <v>9.2</v>
      </c>
      <c r="J254">
        <v>4038468</v>
      </c>
      <c r="K254">
        <v>3871216</v>
      </c>
      <c r="L254">
        <v>3667156</v>
      </c>
      <c r="M254">
        <v>167252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1475202613</v>
      </c>
      <c r="B255">
        <v>253</v>
      </c>
      <c r="C255">
        <v>4</v>
      </c>
      <c r="D255">
        <v>200.4</v>
      </c>
      <c r="E255">
        <v>100</v>
      </c>
      <c r="F255">
        <v>0</v>
      </c>
      <c r="G255">
        <v>0</v>
      </c>
      <c r="H255">
        <v>100</v>
      </c>
      <c r="I255">
        <v>9.2</v>
      </c>
      <c r="J255">
        <v>4038468</v>
      </c>
      <c r="K255">
        <v>3871216</v>
      </c>
      <c r="L255">
        <v>3667156</v>
      </c>
      <c r="M255">
        <v>167252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1475202614</v>
      </c>
      <c r="B256">
        <v>254</v>
      </c>
      <c r="C256">
        <v>4</v>
      </c>
      <c r="D256">
        <v>199.6</v>
      </c>
      <c r="E256">
        <v>100</v>
      </c>
      <c r="F256">
        <v>0</v>
      </c>
      <c r="G256">
        <v>0</v>
      </c>
      <c r="H256">
        <v>100</v>
      </c>
      <c r="I256">
        <v>9.2</v>
      </c>
      <c r="J256">
        <v>4038468</v>
      </c>
      <c r="K256">
        <v>3871240</v>
      </c>
      <c r="L256">
        <v>3667132</v>
      </c>
      <c r="M256">
        <v>167228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1475202615</v>
      </c>
      <c r="B257">
        <v>255</v>
      </c>
      <c r="C257">
        <v>4</v>
      </c>
      <c r="D257">
        <v>200</v>
      </c>
      <c r="E257">
        <v>100</v>
      </c>
      <c r="F257">
        <v>0</v>
      </c>
      <c r="G257">
        <v>0</v>
      </c>
      <c r="H257">
        <v>100</v>
      </c>
      <c r="I257">
        <v>9.2</v>
      </c>
      <c r="J257">
        <v>4038468</v>
      </c>
      <c r="K257">
        <v>3871216</v>
      </c>
      <c r="L257">
        <v>3667156</v>
      </c>
      <c r="M257">
        <v>167252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1475202616</v>
      </c>
      <c r="B258">
        <v>256</v>
      </c>
      <c r="C258">
        <v>4</v>
      </c>
      <c r="D258">
        <v>200.8</v>
      </c>
      <c r="E258">
        <v>100</v>
      </c>
      <c r="F258">
        <v>0</v>
      </c>
      <c r="G258">
        <v>0</v>
      </c>
      <c r="H258">
        <v>100</v>
      </c>
      <c r="I258">
        <v>9.2</v>
      </c>
      <c r="J258">
        <v>4038468</v>
      </c>
      <c r="K258">
        <v>3871216</v>
      </c>
      <c r="L258">
        <v>3667156</v>
      </c>
      <c r="M258">
        <v>167252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1475202617</v>
      </c>
      <c r="B259">
        <v>257</v>
      </c>
      <c r="C259">
        <v>4</v>
      </c>
      <c r="D259">
        <v>200</v>
      </c>
      <c r="E259">
        <v>100</v>
      </c>
      <c r="F259">
        <v>0</v>
      </c>
      <c r="G259">
        <v>0</v>
      </c>
      <c r="H259">
        <v>100</v>
      </c>
      <c r="I259">
        <v>9.2</v>
      </c>
      <c r="J259">
        <v>4038468</v>
      </c>
      <c r="K259">
        <v>3871340</v>
      </c>
      <c r="L259">
        <v>3667032</v>
      </c>
      <c r="M259">
        <v>167128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1475202618</v>
      </c>
      <c r="B260">
        <v>258</v>
      </c>
      <c r="C260">
        <v>4</v>
      </c>
      <c r="D260">
        <v>199.6</v>
      </c>
      <c r="E260">
        <v>100</v>
      </c>
      <c r="F260">
        <v>0</v>
      </c>
      <c r="G260">
        <v>0</v>
      </c>
      <c r="H260">
        <v>100</v>
      </c>
      <c r="I260">
        <v>9.2</v>
      </c>
      <c r="J260">
        <v>4038468</v>
      </c>
      <c r="K260">
        <v>3871340</v>
      </c>
      <c r="L260">
        <v>3667032</v>
      </c>
      <c r="M260">
        <v>167128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1475202619</v>
      </c>
      <c r="B261">
        <v>259</v>
      </c>
      <c r="C261">
        <v>4</v>
      </c>
      <c r="D261">
        <v>200</v>
      </c>
      <c r="E261">
        <v>100</v>
      </c>
      <c r="F261">
        <v>0</v>
      </c>
      <c r="G261">
        <v>0</v>
      </c>
      <c r="H261">
        <v>100</v>
      </c>
      <c r="I261">
        <v>9.2</v>
      </c>
      <c r="J261">
        <v>4038468</v>
      </c>
      <c r="K261">
        <v>3871464</v>
      </c>
      <c r="L261">
        <v>3666908</v>
      </c>
      <c r="M261">
        <v>167004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1475202620</v>
      </c>
      <c r="B262">
        <v>260</v>
      </c>
      <c r="C262">
        <v>4</v>
      </c>
      <c r="D262">
        <v>200.4</v>
      </c>
      <c r="E262">
        <v>100</v>
      </c>
      <c r="F262">
        <v>0</v>
      </c>
      <c r="G262">
        <v>0</v>
      </c>
      <c r="H262">
        <v>100</v>
      </c>
      <c r="I262">
        <v>9.2</v>
      </c>
      <c r="J262">
        <v>4038468</v>
      </c>
      <c r="K262">
        <v>3871464</v>
      </c>
      <c r="L262">
        <v>3666908</v>
      </c>
      <c r="M262">
        <v>167004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1475202621</v>
      </c>
      <c r="B263">
        <v>261</v>
      </c>
      <c r="C263">
        <v>4</v>
      </c>
      <c r="D263">
        <v>199.6</v>
      </c>
      <c r="E263">
        <v>100</v>
      </c>
      <c r="F263">
        <v>0</v>
      </c>
      <c r="G263">
        <v>0</v>
      </c>
      <c r="H263">
        <v>100</v>
      </c>
      <c r="I263">
        <v>9.2</v>
      </c>
      <c r="J263">
        <v>4038468</v>
      </c>
      <c r="K263">
        <v>3871464</v>
      </c>
      <c r="L263">
        <v>3666908</v>
      </c>
      <c r="M263">
        <v>167004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1475202622</v>
      </c>
      <c r="B264">
        <v>262</v>
      </c>
      <c r="C264">
        <v>4</v>
      </c>
      <c r="D264">
        <v>200.4</v>
      </c>
      <c r="E264">
        <v>100</v>
      </c>
      <c r="F264">
        <v>0</v>
      </c>
      <c r="G264">
        <v>0</v>
      </c>
      <c r="H264">
        <v>100</v>
      </c>
      <c r="I264">
        <v>9.2</v>
      </c>
      <c r="J264">
        <v>4038468</v>
      </c>
      <c r="K264">
        <v>3871432</v>
      </c>
      <c r="L264">
        <v>3666940</v>
      </c>
      <c r="M264">
        <v>167036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1475202623</v>
      </c>
      <c r="B265">
        <v>263</v>
      </c>
      <c r="C265">
        <v>4</v>
      </c>
      <c r="D265">
        <v>200</v>
      </c>
      <c r="E265">
        <v>100</v>
      </c>
      <c r="F265">
        <v>0</v>
      </c>
      <c r="G265">
        <v>0</v>
      </c>
      <c r="H265">
        <v>100</v>
      </c>
      <c r="I265">
        <v>9.2</v>
      </c>
      <c r="J265">
        <v>4038468</v>
      </c>
      <c r="K265">
        <v>3871432</v>
      </c>
      <c r="L265">
        <v>3666940</v>
      </c>
      <c r="M265">
        <v>167036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1475202624</v>
      </c>
      <c r="B266">
        <v>264</v>
      </c>
      <c r="C266">
        <v>4</v>
      </c>
      <c r="D266">
        <v>200.4</v>
      </c>
      <c r="E266">
        <v>100</v>
      </c>
      <c r="F266">
        <v>0</v>
      </c>
      <c r="G266">
        <v>0</v>
      </c>
      <c r="H266">
        <v>100</v>
      </c>
      <c r="I266">
        <v>9.2</v>
      </c>
      <c r="J266">
        <v>4038468</v>
      </c>
      <c r="K266">
        <v>3871432</v>
      </c>
      <c r="L266">
        <v>3666940</v>
      </c>
      <c r="M266">
        <v>167036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1475202625</v>
      </c>
      <c r="B267">
        <v>265</v>
      </c>
      <c r="C267">
        <v>4</v>
      </c>
      <c r="D267">
        <v>200</v>
      </c>
      <c r="E267">
        <v>100</v>
      </c>
      <c r="F267">
        <v>0</v>
      </c>
      <c r="G267">
        <v>0</v>
      </c>
      <c r="H267">
        <v>100</v>
      </c>
      <c r="I267">
        <v>9.2</v>
      </c>
      <c r="J267">
        <v>4038468</v>
      </c>
      <c r="K267">
        <v>3871448</v>
      </c>
      <c r="L267">
        <v>3666924</v>
      </c>
      <c r="M267">
        <v>167020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1475202626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0</v>
      </c>
      <c r="H268">
        <v>100</v>
      </c>
      <c r="I268">
        <v>9.2</v>
      </c>
      <c r="J268">
        <v>4038468</v>
      </c>
      <c r="K268">
        <v>3871448</v>
      </c>
      <c r="L268">
        <v>3666924</v>
      </c>
      <c r="M268">
        <v>167020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1475202627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0</v>
      </c>
      <c r="H269">
        <v>100</v>
      </c>
      <c r="I269">
        <v>9.2</v>
      </c>
      <c r="J269">
        <v>4038468</v>
      </c>
      <c r="K269">
        <v>3871448</v>
      </c>
      <c r="L269">
        <v>3666924</v>
      </c>
      <c r="M269">
        <v>167020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1475202628</v>
      </c>
      <c r="B270">
        <v>268</v>
      </c>
      <c r="C270">
        <v>4</v>
      </c>
      <c r="D270">
        <v>200</v>
      </c>
      <c r="E270">
        <v>100</v>
      </c>
      <c r="F270">
        <v>0</v>
      </c>
      <c r="G270">
        <v>0</v>
      </c>
      <c r="H270">
        <v>100</v>
      </c>
      <c r="I270">
        <v>9.2</v>
      </c>
      <c r="J270">
        <v>4038468</v>
      </c>
      <c r="K270">
        <v>3871448</v>
      </c>
      <c r="L270">
        <v>3666924</v>
      </c>
      <c r="M270">
        <v>167020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1475202629</v>
      </c>
      <c r="B271">
        <v>269</v>
      </c>
      <c r="C271">
        <v>4</v>
      </c>
      <c r="D271">
        <v>200</v>
      </c>
      <c r="E271">
        <v>100</v>
      </c>
      <c r="F271">
        <v>0</v>
      </c>
      <c r="G271">
        <v>0</v>
      </c>
      <c r="H271">
        <v>100</v>
      </c>
      <c r="I271">
        <v>9.2</v>
      </c>
      <c r="J271">
        <v>4038468</v>
      </c>
      <c r="K271">
        <v>3871448</v>
      </c>
      <c r="L271">
        <v>3666924</v>
      </c>
      <c r="M271">
        <v>167020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1475202630</v>
      </c>
      <c r="B272">
        <v>270</v>
      </c>
      <c r="C272">
        <v>4</v>
      </c>
      <c r="D272">
        <v>200.8</v>
      </c>
      <c r="E272">
        <v>100</v>
      </c>
      <c r="F272">
        <v>0</v>
      </c>
      <c r="G272">
        <v>0</v>
      </c>
      <c r="H272">
        <v>100</v>
      </c>
      <c r="I272">
        <v>9.2</v>
      </c>
      <c r="J272">
        <v>4038468</v>
      </c>
      <c r="K272">
        <v>3871448</v>
      </c>
      <c r="L272">
        <v>3666924</v>
      </c>
      <c r="M272">
        <v>167020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1475202631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0</v>
      </c>
      <c r="H273">
        <v>100</v>
      </c>
      <c r="I273">
        <v>9.2</v>
      </c>
      <c r="J273">
        <v>4038468</v>
      </c>
      <c r="K273">
        <v>3871448</v>
      </c>
      <c r="L273">
        <v>3666924</v>
      </c>
      <c r="M273">
        <v>167020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1</v>
      </c>
      <c r="T273">
        <v>0</v>
      </c>
      <c r="U273">
        <v>12</v>
      </c>
      <c r="V273">
        <v>0</v>
      </c>
      <c r="W273">
        <v>12</v>
      </c>
    </row>
    <row r="274" spans="1:23">
      <c r="A274">
        <v>1475202632</v>
      </c>
      <c r="B274">
        <v>272</v>
      </c>
      <c r="C274">
        <v>4</v>
      </c>
      <c r="D274">
        <v>200</v>
      </c>
      <c r="E274">
        <v>100</v>
      </c>
      <c r="F274">
        <v>0</v>
      </c>
      <c r="G274">
        <v>0</v>
      </c>
      <c r="H274">
        <v>100</v>
      </c>
      <c r="I274">
        <v>9.2</v>
      </c>
      <c r="J274">
        <v>4038468</v>
      </c>
      <c r="K274">
        <v>3871572</v>
      </c>
      <c r="L274">
        <v>3666800</v>
      </c>
      <c r="M274">
        <v>166896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1475202633</v>
      </c>
      <c r="B275">
        <v>273</v>
      </c>
      <c r="C275">
        <v>4</v>
      </c>
      <c r="D275">
        <v>200</v>
      </c>
      <c r="E275">
        <v>100</v>
      </c>
      <c r="F275">
        <v>0</v>
      </c>
      <c r="G275">
        <v>0</v>
      </c>
      <c r="H275">
        <v>100</v>
      </c>
      <c r="I275">
        <v>9.2</v>
      </c>
      <c r="J275">
        <v>4038468</v>
      </c>
      <c r="K275">
        <v>3871572</v>
      </c>
      <c r="L275">
        <v>3666800</v>
      </c>
      <c r="M275">
        <v>166896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1475202634</v>
      </c>
      <c r="B276">
        <v>274</v>
      </c>
      <c r="C276">
        <v>4</v>
      </c>
      <c r="D276">
        <v>200</v>
      </c>
      <c r="E276">
        <v>100</v>
      </c>
      <c r="F276">
        <v>0</v>
      </c>
      <c r="G276">
        <v>0</v>
      </c>
      <c r="H276">
        <v>100</v>
      </c>
      <c r="I276">
        <v>9.2</v>
      </c>
      <c r="J276">
        <v>4038468</v>
      </c>
      <c r="K276">
        <v>3871744</v>
      </c>
      <c r="L276">
        <v>3666628</v>
      </c>
      <c r="M276">
        <v>166724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1475202635</v>
      </c>
      <c r="B277">
        <v>275</v>
      </c>
      <c r="C277">
        <v>4</v>
      </c>
      <c r="D277">
        <v>200</v>
      </c>
      <c r="E277">
        <v>100</v>
      </c>
      <c r="F277">
        <v>0</v>
      </c>
      <c r="G277">
        <v>0</v>
      </c>
      <c r="H277">
        <v>100</v>
      </c>
      <c r="I277">
        <v>9.2</v>
      </c>
      <c r="J277">
        <v>4038468</v>
      </c>
      <c r="K277">
        <v>3871744</v>
      </c>
      <c r="L277">
        <v>3666628</v>
      </c>
      <c r="M277">
        <v>166724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1475202636</v>
      </c>
      <c r="B278">
        <v>276</v>
      </c>
      <c r="C278">
        <v>4</v>
      </c>
      <c r="D278">
        <v>200.8</v>
      </c>
      <c r="E278">
        <v>100</v>
      </c>
      <c r="F278">
        <v>1</v>
      </c>
      <c r="G278">
        <v>0</v>
      </c>
      <c r="H278">
        <v>100</v>
      </c>
      <c r="I278">
        <v>9.2</v>
      </c>
      <c r="J278">
        <v>4038468</v>
      </c>
      <c r="K278">
        <v>3871752</v>
      </c>
      <c r="L278">
        <v>3666620</v>
      </c>
      <c r="M278">
        <v>166716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4</v>
      </c>
      <c r="T278">
        <v>0</v>
      </c>
      <c r="U278">
        <v>60</v>
      </c>
      <c r="V278">
        <v>0</v>
      </c>
      <c r="W278">
        <v>44</v>
      </c>
    </row>
    <row r="279" spans="1:23">
      <c r="A279">
        <v>1475202637</v>
      </c>
      <c r="B279">
        <v>277</v>
      </c>
      <c r="C279">
        <v>4</v>
      </c>
      <c r="D279">
        <v>200.4</v>
      </c>
      <c r="E279">
        <v>100</v>
      </c>
      <c r="F279">
        <v>0</v>
      </c>
      <c r="G279">
        <v>0</v>
      </c>
      <c r="H279">
        <v>100</v>
      </c>
      <c r="I279">
        <v>9.2</v>
      </c>
      <c r="J279">
        <v>4038468</v>
      </c>
      <c r="K279">
        <v>3871752</v>
      </c>
      <c r="L279">
        <v>3666620</v>
      </c>
      <c r="M279">
        <v>166716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1475202638</v>
      </c>
      <c r="B280">
        <v>278</v>
      </c>
      <c r="C280">
        <v>4</v>
      </c>
      <c r="D280">
        <v>199.6</v>
      </c>
      <c r="E280">
        <v>100</v>
      </c>
      <c r="F280">
        <v>0</v>
      </c>
      <c r="G280">
        <v>0</v>
      </c>
      <c r="H280">
        <v>100</v>
      </c>
      <c r="I280">
        <v>9.2</v>
      </c>
      <c r="J280">
        <v>4038468</v>
      </c>
      <c r="K280">
        <v>3871752</v>
      </c>
      <c r="L280">
        <v>3666620</v>
      </c>
      <c r="M280">
        <v>166716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1475202639</v>
      </c>
      <c r="B281">
        <v>279</v>
      </c>
      <c r="C281">
        <v>4</v>
      </c>
      <c r="D281">
        <v>200.4</v>
      </c>
      <c r="E281">
        <v>100</v>
      </c>
      <c r="F281">
        <v>0</v>
      </c>
      <c r="G281">
        <v>0</v>
      </c>
      <c r="H281">
        <v>100</v>
      </c>
      <c r="I281">
        <v>9.2</v>
      </c>
      <c r="J281">
        <v>4038468</v>
      </c>
      <c r="K281">
        <v>3871752</v>
      </c>
      <c r="L281">
        <v>3666620</v>
      </c>
      <c r="M281">
        <v>166716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1475202640</v>
      </c>
      <c r="B282">
        <v>280</v>
      </c>
      <c r="C282">
        <v>4</v>
      </c>
      <c r="D282">
        <v>200.4</v>
      </c>
      <c r="E282">
        <v>100</v>
      </c>
      <c r="F282">
        <v>0</v>
      </c>
      <c r="G282">
        <v>0</v>
      </c>
      <c r="H282">
        <v>100</v>
      </c>
      <c r="I282">
        <v>9.2</v>
      </c>
      <c r="J282">
        <v>4038468</v>
      </c>
      <c r="K282">
        <v>3871752</v>
      </c>
      <c r="L282">
        <v>3666620</v>
      </c>
      <c r="M282">
        <v>166716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1475202641</v>
      </c>
      <c r="B283">
        <v>281</v>
      </c>
      <c r="C283">
        <v>4</v>
      </c>
      <c r="D283">
        <v>200</v>
      </c>
      <c r="E283">
        <v>100</v>
      </c>
      <c r="F283">
        <v>1</v>
      </c>
      <c r="G283">
        <v>0</v>
      </c>
      <c r="H283">
        <v>100</v>
      </c>
      <c r="I283">
        <v>9.2</v>
      </c>
      <c r="J283">
        <v>4038468</v>
      </c>
      <c r="K283">
        <v>3871752</v>
      </c>
      <c r="L283">
        <v>3666620</v>
      </c>
      <c r="M283">
        <v>166716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1475202642</v>
      </c>
      <c r="B284">
        <v>282</v>
      </c>
      <c r="C284">
        <v>4</v>
      </c>
      <c r="D284">
        <v>202</v>
      </c>
      <c r="E284">
        <v>100</v>
      </c>
      <c r="F284">
        <v>2</v>
      </c>
      <c r="G284">
        <v>0</v>
      </c>
      <c r="H284">
        <v>100</v>
      </c>
      <c r="I284">
        <v>9.2</v>
      </c>
      <c r="J284">
        <v>4038468</v>
      </c>
      <c r="K284">
        <v>3871752</v>
      </c>
      <c r="L284">
        <v>3666620</v>
      </c>
      <c r="M284">
        <v>166716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16</v>
      </c>
    </row>
    <row r="285" spans="1:23">
      <c r="A285">
        <v>1475202643</v>
      </c>
      <c r="B285">
        <v>283</v>
      </c>
      <c r="C285">
        <v>4</v>
      </c>
      <c r="D285">
        <v>200.4</v>
      </c>
      <c r="E285">
        <v>100</v>
      </c>
      <c r="F285">
        <v>0</v>
      </c>
      <c r="G285">
        <v>0</v>
      </c>
      <c r="H285">
        <v>100</v>
      </c>
      <c r="I285">
        <v>9.2</v>
      </c>
      <c r="J285">
        <v>4038468</v>
      </c>
      <c r="K285">
        <v>3871752</v>
      </c>
      <c r="L285">
        <v>3666620</v>
      </c>
      <c r="M285">
        <v>166716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1475202644</v>
      </c>
      <c r="B286">
        <v>284</v>
      </c>
      <c r="C286">
        <v>4</v>
      </c>
      <c r="D286">
        <v>200</v>
      </c>
      <c r="E286">
        <v>100</v>
      </c>
      <c r="F286">
        <v>0</v>
      </c>
      <c r="G286">
        <v>0</v>
      </c>
      <c r="H286">
        <v>100</v>
      </c>
      <c r="I286">
        <v>9.2</v>
      </c>
      <c r="J286">
        <v>4038468</v>
      </c>
      <c r="K286">
        <v>3871752</v>
      </c>
      <c r="L286">
        <v>3666620</v>
      </c>
      <c r="M286">
        <v>166716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1475202645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0</v>
      </c>
      <c r="H287">
        <v>100</v>
      </c>
      <c r="I287">
        <v>9.2</v>
      </c>
      <c r="J287">
        <v>4038468</v>
      </c>
      <c r="K287">
        <v>3871752</v>
      </c>
      <c r="L287">
        <v>3666620</v>
      </c>
      <c r="M287">
        <v>166716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1475202646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0</v>
      </c>
      <c r="H288">
        <v>100</v>
      </c>
      <c r="I288">
        <v>9.2</v>
      </c>
      <c r="J288">
        <v>4038468</v>
      </c>
      <c r="K288">
        <v>3871908</v>
      </c>
      <c r="L288">
        <v>3666464</v>
      </c>
      <c r="M288">
        <v>166560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1475202647</v>
      </c>
      <c r="B289">
        <v>287</v>
      </c>
      <c r="C289">
        <v>4</v>
      </c>
      <c r="D289">
        <v>199.6</v>
      </c>
      <c r="E289">
        <v>100</v>
      </c>
      <c r="F289">
        <v>0</v>
      </c>
      <c r="G289">
        <v>0</v>
      </c>
      <c r="H289">
        <v>100</v>
      </c>
      <c r="I289">
        <v>9.2</v>
      </c>
      <c r="J289">
        <v>4038468</v>
      </c>
      <c r="K289">
        <v>3871916</v>
      </c>
      <c r="L289">
        <v>3666456</v>
      </c>
      <c r="M289">
        <v>166552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1475202648</v>
      </c>
      <c r="B290">
        <v>288</v>
      </c>
      <c r="C290">
        <v>4</v>
      </c>
      <c r="D290">
        <v>200.8</v>
      </c>
      <c r="E290">
        <v>100</v>
      </c>
      <c r="F290">
        <v>0</v>
      </c>
      <c r="G290">
        <v>0</v>
      </c>
      <c r="H290">
        <v>100</v>
      </c>
      <c r="I290">
        <v>9.2</v>
      </c>
      <c r="J290">
        <v>4038468</v>
      </c>
      <c r="K290">
        <v>3872040</v>
      </c>
      <c r="L290">
        <v>3666332</v>
      </c>
      <c r="M290">
        <v>166428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1475202649</v>
      </c>
      <c r="B291">
        <v>289</v>
      </c>
      <c r="C291">
        <v>4</v>
      </c>
      <c r="D291">
        <v>200</v>
      </c>
      <c r="E291">
        <v>100</v>
      </c>
      <c r="F291">
        <v>0</v>
      </c>
      <c r="G291">
        <v>0</v>
      </c>
      <c r="H291">
        <v>100</v>
      </c>
      <c r="I291">
        <v>9.2</v>
      </c>
      <c r="J291">
        <v>4038468</v>
      </c>
      <c r="K291">
        <v>3872008</v>
      </c>
      <c r="L291">
        <v>3666364</v>
      </c>
      <c r="M291">
        <v>166460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1475202650</v>
      </c>
      <c r="B292">
        <v>290</v>
      </c>
      <c r="C292">
        <v>4</v>
      </c>
      <c r="D292">
        <v>200</v>
      </c>
      <c r="E292">
        <v>100</v>
      </c>
      <c r="F292">
        <v>0</v>
      </c>
      <c r="G292">
        <v>0</v>
      </c>
      <c r="H292">
        <v>100</v>
      </c>
      <c r="I292">
        <v>9.2</v>
      </c>
      <c r="J292">
        <v>4038468</v>
      </c>
      <c r="K292">
        <v>3872008</v>
      </c>
      <c r="L292">
        <v>3666364</v>
      </c>
      <c r="M292">
        <v>166460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1475202651</v>
      </c>
      <c r="B293">
        <v>291</v>
      </c>
      <c r="C293">
        <v>4</v>
      </c>
      <c r="D293">
        <v>200</v>
      </c>
      <c r="E293">
        <v>100</v>
      </c>
      <c r="F293">
        <v>0</v>
      </c>
      <c r="G293">
        <v>0</v>
      </c>
      <c r="H293">
        <v>100</v>
      </c>
      <c r="I293">
        <v>9.2</v>
      </c>
      <c r="J293">
        <v>4038468</v>
      </c>
      <c r="K293">
        <v>3872008</v>
      </c>
      <c r="L293">
        <v>3666364</v>
      </c>
      <c r="M293">
        <v>166460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1475202652</v>
      </c>
      <c r="B294">
        <v>292</v>
      </c>
      <c r="C294">
        <v>4</v>
      </c>
      <c r="D294">
        <v>200</v>
      </c>
      <c r="E294">
        <v>100</v>
      </c>
      <c r="F294">
        <v>0</v>
      </c>
      <c r="G294">
        <v>0</v>
      </c>
      <c r="H294">
        <v>100</v>
      </c>
      <c r="I294">
        <v>9.2</v>
      </c>
      <c r="J294">
        <v>4038468</v>
      </c>
      <c r="K294">
        <v>3872008</v>
      </c>
      <c r="L294">
        <v>3666364</v>
      </c>
      <c r="M294">
        <v>166460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1475202653</v>
      </c>
      <c r="B295">
        <v>293</v>
      </c>
      <c r="C295">
        <v>4</v>
      </c>
      <c r="D295">
        <v>200.4</v>
      </c>
      <c r="E295">
        <v>100</v>
      </c>
      <c r="F295">
        <v>0</v>
      </c>
      <c r="G295">
        <v>0</v>
      </c>
      <c r="H295">
        <v>100</v>
      </c>
      <c r="I295">
        <v>9.2</v>
      </c>
      <c r="J295">
        <v>4038468</v>
      </c>
      <c r="K295">
        <v>3872008</v>
      </c>
      <c r="L295">
        <v>3666364</v>
      </c>
      <c r="M295">
        <v>166460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1475202654</v>
      </c>
      <c r="B296">
        <v>294</v>
      </c>
      <c r="C296">
        <v>4</v>
      </c>
      <c r="D296">
        <v>200</v>
      </c>
      <c r="E296">
        <v>100</v>
      </c>
      <c r="F296">
        <v>0</v>
      </c>
      <c r="G296">
        <v>0</v>
      </c>
      <c r="H296">
        <v>100</v>
      </c>
      <c r="I296">
        <v>9.2</v>
      </c>
      <c r="J296">
        <v>4038468</v>
      </c>
      <c r="K296">
        <v>3872008</v>
      </c>
      <c r="L296">
        <v>3666364</v>
      </c>
      <c r="M296">
        <v>166460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1475202655</v>
      </c>
      <c r="B297">
        <v>295</v>
      </c>
      <c r="C297">
        <v>4</v>
      </c>
      <c r="D297">
        <v>200</v>
      </c>
      <c r="E297">
        <v>100</v>
      </c>
      <c r="F297">
        <v>0</v>
      </c>
      <c r="G297">
        <v>0</v>
      </c>
      <c r="H297">
        <v>100</v>
      </c>
      <c r="I297">
        <v>9.2</v>
      </c>
      <c r="J297">
        <v>4038468</v>
      </c>
      <c r="K297">
        <v>3872008</v>
      </c>
      <c r="L297">
        <v>3666364</v>
      </c>
      <c r="M297">
        <v>166460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1475202656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0</v>
      </c>
      <c r="H298">
        <v>100</v>
      </c>
      <c r="I298">
        <v>9.2</v>
      </c>
      <c r="J298">
        <v>4038468</v>
      </c>
      <c r="K298">
        <v>3872076</v>
      </c>
      <c r="L298">
        <v>3666296</v>
      </c>
      <c r="M298">
        <v>166392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1475202657</v>
      </c>
      <c r="B299">
        <v>297</v>
      </c>
      <c r="C299">
        <v>4</v>
      </c>
      <c r="D299">
        <v>199.6</v>
      </c>
      <c r="E299">
        <v>100</v>
      </c>
      <c r="F299">
        <v>0</v>
      </c>
      <c r="G299">
        <v>0</v>
      </c>
      <c r="H299">
        <v>100</v>
      </c>
      <c r="I299">
        <v>9.2</v>
      </c>
      <c r="J299">
        <v>4038468</v>
      </c>
      <c r="K299">
        <v>3872076</v>
      </c>
      <c r="L299">
        <v>3666296</v>
      </c>
      <c r="M299">
        <v>166392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1475202658</v>
      </c>
      <c r="B300">
        <v>298</v>
      </c>
      <c r="C300">
        <v>4</v>
      </c>
      <c r="D300">
        <v>200</v>
      </c>
      <c r="E300">
        <v>100</v>
      </c>
      <c r="F300">
        <v>0</v>
      </c>
      <c r="G300">
        <v>0</v>
      </c>
      <c r="H300">
        <v>100</v>
      </c>
      <c r="I300">
        <v>9.2</v>
      </c>
      <c r="J300">
        <v>4038468</v>
      </c>
      <c r="K300">
        <v>3872076</v>
      </c>
      <c r="L300">
        <v>3666296</v>
      </c>
      <c r="M300">
        <v>166392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1475202659</v>
      </c>
      <c r="B301">
        <v>299</v>
      </c>
      <c r="C301">
        <v>4</v>
      </c>
      <c r="D301">
        <v>200.4</v>
      </c>
      <c r="E301">
        <v>100</v>
      </c>
      <c r="F301">
        <v>0</v>
      </c>
      <c r="G301">
        <v>0</v>
      </c>
      <c r="H301">
        <v>100</v>
      </c>
      <c r="I301">
        <v>9.2</v>
      </c>
      <c r="J301">
        <v>4038468</v>
      </c>
      <c r="K301">
        <v>3872108</v>
      </c>
      <c r="L301">
        <v>3666264</v>
      </c>
      <c r="M301">
        <v>166360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1475202660</v>
      </c>
      <c r="B302">
        <v>300</v>
      </c>
      <c r="C302">
        <v>4</v>
      </c>
      <c r="D302">
        <v>200.4</v>
      </c>
      <c r="E302">
        <v>100</v>
      </c>
      <c r="F302">
        <v>0</v>
      </c>
      <c r="G302">
        <v>0</v>
      </c>
      <c r="H302">
        <v>100</v>
      </c>
      <c r="I302">
        <v>9.2</v>
      </c>
      <c r="J302">
        <v>4038468</v>
      </c>
      <c r="K302">
        <v>3872108</v>
      </c>
      <c r="L302">
        <v>3666264</v>
      </c>
      <c r="M302">
        <v>166360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1475202661</v>
      </c>
      <c r="B303">
        <v>301</v>
      </c>
      <c r="C303">
        <v>4</v>
      </c>
      <c r="D303">
        <v>200</v>
      </c>
      <c r="E303">
        <v>100</v>
      </c>
      <c r="F303">
        <v>0</v>
      </c>
      <c r="G303">
        <v>0</v>
      </c>
      <c r="H303">
        <v>100</v>
      </c>
      <c r="I303">
        <v>9.2</v>
      </c>
      <c r="J303">
        <v>4038468</v>
      </c>
      <c r="K303">
        <v>3872076</v>
      </c>
      <c r="L303">
        <v>3666296</v>
      </c>
      <c r="M303">
        <v>166392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1475202662</v>
      </c>
      <c r="B304">
        <v>302</v>
      </c>
      <c r="C304">
        <v>4</v>
      </c>
      <c r="D304">
        <v>44.4</v>
      </c>
      <c r="E304">
        <v>21</v>
      </c>
      <c r="F304">
        <v>0</v>
      </c>
      <c r="G304">
        <v>0</v>
      </c>
      <c r="H304">
        <v>24</v>
      </c>
      <c r="I304">
        <v>8.7</v>
      </c>
      <c r="J304">
        <v>4038468</v>
      </c>
      <c r="K304">
        <v>3851796</v>
      </c>
      <c r="L304">
        <v>3686580</v>
      </c>
      <c r="M304">
        <v>186672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1475202663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3851796</v>
      </c>
      <c r="L305">
        <v>3686580</v>
      </c>
      <c r="M305">
        <v>186672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1475202664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3851796</v>
      </c>
      <c r="L306">
        <v>3686588</v>
      </c>
      <c r="M306">
        <v>186672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1475202665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3851796</v>
      </c>
      <c r="L307">
        <v>3686588</v>
      </c>
      <c r="M307">
        <v>186672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1475202666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3851796</v>
      </c>
      <c r="L308">
        <v>3686596</v>
      </c>
      <c r="M308">
        <v>186672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11</v>
      </c>
      <c r="T308">
        <v>0</v>
      </c>
      <c r="U308">
        <v>48</v>
      </c>
      <c r="V308">
        <v>0</v>
      </c>
      <c r="W308">
        <v>392</v>
      </c>
    </row>
    <row r="309" spans="1:23">
      <c r="A309">
        <v>1475202667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3851796</v>
      </c>
      <c r="L309">
        <v>3686596</v>
      </c>
      <c r="M309">
        <v>186672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1475202668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3851828</v>
      </c>
      <c r="L310">
        <v>3686564</v>
      </c>
      <c r="M310">
        <v>186640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1475202669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3851828</v>
      </c>
      <c r="L311">
        <v>3686564</v>
      </c>
      <c r="M311">
        <v>186640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1475202670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3851828</v>
      </c>
      <c r="L312">
        <v>3686564</v>
      </c>
      <c r="M312">
        <v>186640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1475202671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8.7</v>
      </c>
      <c r="J313">
        <v>4038468</v>
      </c>
      <c r="K313">
        <v>3851828</v>
      </c>
      <c r="L313">
        <v>3686564</v>
      </c>
      <c r="M313">
        <v>186640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1475202672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3851828</v>
      </c>
      <c r="L314">
        <v>3686564</v>
      </c>
      <c r="M314">
        <v>186640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1475202673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3851828</v>
      </c>
      <c r="L315">
        <v>3686564</v>
      </c>
      <c r="M315">
        <v>186640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1475202674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3851828</v>
      </c>
      <c r="L316">
        <v>3686564</v>
      </c>
      <c r="M316">
        <v>186640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1475202675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3851828</v>
      </c>
      <c r="L317">
        <v>3686564</v>
      </c>
      <c r="M317">
        <v>186640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1475202676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3851828</v>
      </c>
      <c r="L318">
        <v>3686564</v>
      </c>
      <c r="M318">
        <v>186640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1475202677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3851828</v>
      </c>
      <c r="L319">
        <v>3686564</v>
      </c>
      <c r="M319">
        <v>186640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1475202678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3851828</v>
      </c>
      <c r="L320">
        <v>3686564</v>
      </c>
      <c r="M320">
        <v>186640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1475202679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3851828</v>
      </c>
      <c r="L321">
        <v>3686564</v>
      </c>
      <c r="M321">
        <v>186640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1475202680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3851860</v>
      </c>
      <c r="L322">
        <v>3686532</v>
      </c>
      <c r="M322">
        <v>186608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1475202681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3851860</v>
      </c>
      <c r="L323">
        <v>3686532</v>
      </c>
      <c r="M323">
        <v>186608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1475202814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3859464</v>
      </c>
      <c r="L2">
        <v>3678872</v>
      </c>
      <c r="M2">
        <v>179004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1475202815</v>
      </c>
      <c r="B3">
        <v>1</v>
      </c>
      <c r="C3">
        <v>4</v>
      </c>
      <c r="D3">
        <v>151.6</v>
      </c>
      <c r="E3">
        <v>1</v>
      </c>
      <c r="F3">
        <v>0</v>
      </c>
      <c r="G3">
        <v>76</v>
      </c>
      <c r="H3">
        <v>75.2</v>
      </c>
      <c r="I3">
        <v>9</v>
      </c>
      <c r="J3">
        <v>4038468</v>
      </c>
      <c r="K3">
        <v>3864900</v>
      </c>
      <c r="L3">
        <v>3673436</v>
      </c>
      <c r="M3">
        <v>173568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1475202816</v>
      </c>
      <c r="B4">
        <v>2</v>
      </c>
      <c r="C4">
        <v>4</v>
      </c>
      <c r="D4">
        <v>200</v>
      </c>
      <c r="E4">
        <v>0</v>
      </c>
      <c r="F4">
        <v>0</v>
      </c>
      <c r="G4">
        <v>100</v>
      </c>
      <c r="H4">
        <v>100</v>
      </c>
      <c r="I4">
        <v>9</v>
      </c>
      <c r="J4">
        <v>4038468</v>
      </c>
      <c r="K4">
        <v>3864908</v>
      </c>
      <c r="L4">
        <v>3673428</v>
      </c>
      <c r="M4">
        <v>173560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1475202817</v>
      </c>
      <c r="B5">
        <v>3</v>
      </c>
      <c r="C5">
        <v>4</v>
      </c>
      <c r="D5">
        <v>201.2</v>
      </c>
      <c r="E5">
        <v>0</v>
      </c>
      <c r="F5">
        <v>0</v>
      </c>
      <c r="G5">
        <v>100</v>
      </c>
      <c r="H5">
        <v>100</v>
      </c>
      <c r="I5">
        <v>9</v>
      </c>
      <c r="J5">
        <v>4038468</v>
      </c>
      <c r="K5">
        <v>3864892</v>
      </c>
      <c r="L5">
        <v>3673444</v>
      </c>
      <c r="M5">
        <v>173576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1475202818</v>
      </c>
      <c r="B6">
        <v>4</v>
      </c>
      <c r="C6">
        <v>4</v>
      </c>
      <c r="D6">
        <v>201.2</v>
      </c>
      <c r="E6">
        <v>0</v>
      </c>
      <c r="F6">
        <v>0</v>
      </c>
      <c r="G6">
        <v>100</v>
      </c>
      <c r="H6">
        <v>100</v>
      </c>
      <c r="I6">
        <v>9</v>
      </c>
      <c r="J6">
        <v>4038468</v>
      </c>
      <c r="K6">
        <v>3864984</v>
      </c>
      <c r="L6">
        <v>3673352</v>
      </c>
      <c r="M6">
        <v>173484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1475202819</v>
      </c>
      <c r="B7">
        <v>5</v>
      </c>
      <c r="C7">
        <v>4</v>
      </c>
      <c r="D7">
        <v>201.2</v>
      </c>
      <c r="E7">
        <v>1</v>
      </c>
      <c r="F7">
        <v>0</v>
      </c>
      <c r="G7">
        <v>100</v>
      </c>
      <c r="H7">
        <v>100</v>
      </c>
      <c r="I7">
        <v>9</v>
      </c>
      <c r="J7">
        <v>4038468</v>
      </c>
      <c r="K7">
        <v>3865132</v>
      </c>
      <c r="L7">
        <v>3673204</v>
      </c>
      <c r="M7">
        <v>173336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1475202820</v>
      </c>
      <c r="B8">
        <v>6</v>
      </c>
      <c r="C8">
        <v>4</v>
      </c>
      <c r="D8">
        <v>202</v>
      </c>
      <c r="E8">
        <v>0</v>
      </c>
      <c r="F8">
        <v>2</v>
      </c>
      <c r="G8">
        <v>100</v>
      </c>
      <c r="H8">
        <v>100</v>
      </c>
      <c r="I8">
        <v>9</v>
      </c>
      <c r="J8">
        <v>4038468</v>
      </c>
      <c r="K8">
        <v>3865164</v>
      </c>
      <c r="L8">
        <v>3673172</v>
      </c>
      <c r="M8">
        <v>173304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1475202821</v>
      </c>
      <c r="B9">
        <v>7</v>
      </c>
      <c r="C9">
        <v>4</v>
      </c>
      <c r="D9">
        <v>201.2</v>
      </c>
      <c r="E9">
        <v>1</v>
      </c>
      <c r="F9">
        <v>0</v>
      </c>
      <c r="G9">
        <v>100</v>
      </c>
      <c r="H9">
        <v>100</v>
      </c>
      <c r="I9">
        <v>9</v>
      </c>
      <c r="J9">
        <v>4038468</v>
      </c>
      <c r="K9">
        <v>3865164</v>
      </c>
      <c r="L9">
        <v>3673172</v>
      </c>
      <c r="M9">
        <v>173304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1475202822</v>
      </c>
      <c r="B10">
        <v>8</v>
      </c>
      <c r="C10">
        <v>4</v>
      </c>
      <c r="D10">
        <v>201.6</v>
      </c>
      <c r="E10">
        <v>0</v>
      </c>
      <c r="F10">
        <v>0</v>
      </c>
      <c r="G10">
        <v>100</v>
      </c>
      <c r="H10">
        <v>100</v>
      </c>
      <c r="I10">
        <v>9</v>
      </c>
      <c r="J10">
        <v>4038468</v>
      </c>
      <c r="K10">
        <v>3865164</v>
      </c>
      <c r="L10">
        <v>3673172</v>
      </c>
      <c r="M10">
        <v>173304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1475202823</v>
      </c>
      <c r="B11">
        <v>9</v>
      </c>
      <c r="C11">
        <v>4</v>
      </c>
      <c r="D11">
        <v>200.4</v>
      </c>
      <c r="E11">
        <v>1</v>
      </c>
      <c r="F11">
        <v>0</v>
      </c>
      <c r="G11">
        <v>100</v>
      </c>
      <c r="H11">
        <v>100</v>
      </c>
      <c r="I11">
        <v>9</v>
      </c>
      <c r="J11">
        <v>4038468</v>
      </c>
      <c r="K11">
        <v>3865288</v>
      </c>
      <c r="L11">
        <v>3673048</v>
      </c>
      <c r="M11">
        <v>173180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1475202824</v>
      </c>
      <c r="B12">
        <v>10</v>
      </c>
      <c r="C12">
        <v>4</v>
      </c>
      <c r="D12">
        <v>200</v>
      </c>
      <c r="E12">
        <v>0</v>
      </c>
      <c r="F12">
        <v>0</v>
      </c>
      <c r="G12">
        <v>100</v>
      </c>
      <c r="H12">
        <v>100</v>
      </c>
      <c r="I12">
        <v>9</v>
      </c>
      <c r="J12">
        <v>4038468</v>
      </c>
      <c r="K12">
        <v>3865288</v>
      </c>
      <c r="L12">
        <v>3673048</v>
      </c>
      <c r="M12">
        <v>173180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1475202825</v>
      </c>
      <c r="B13">
        <v>11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9.1</v>
      </c>
      <c r="J13">
        <v>4038468</v>
      </c>
      <c r="K13">
        <v>3865412</v>
      </c>
      <c r="L13">
        <v>3672924</v>
      </c>
      <c r="M13">
        <v>173056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1475202826</v>
      </c>
      <c r="B14">
        <v>12</v>
      </c>
      <c r="C14">
        <v>4</v>
      </c>
      <c r="D14">
        <v>201.2</v>
      </c>
      <c r="E14">
        <v>1</v>
      </c>
      <c r="F14">
        <v>0</v>
      </c>
      <c r="G14">
        <v>100</v>
      </c>
      <c r="H14">
        <v>100</v>
      </c>
      <c r="I14">
        <v>9.1</v>
      </c>
      <c r="J14">
        <v>4038468</v>
      </c>
      <c r="K14">
        <v>3865412</v>
      </c>
      <c r="L14">
        <v>3672924</v>
      </c>
      <c r="M14">
        <v>173056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1475202827</v>
      </c>
      <c r="B15">
        <v>13</v>
      </c>
      <c r="C15">
        <v>4</v>
      </c>
      <c r="D15">
        <v>201.2</v>
      </c>
      <c r="E15">
        <v>1</v>
      </c>
      <c r="F15">
        <v>0</v>
      </c>
      <c r="G15">
        <v>100</v>
      </c>
      <c r="H15">
        <v>100</v>
      </c>
      <c r="I15">
        <v>9.1</v>
      </c>
      <c r="J15">
        <v>4038468</v>
      </c>
      <c r="K15">
        <v>3865420</v>
      </c>
      <c r="L15">
        <v>3672916</v>
      </c>
      <c r="M15">
        <v>173048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1475202828</v>
      </c>
      <c r="B16">
        <v>14</v>
      </c>
      <c r="C16">
        <v>4</v>
      </c>
      <c r="D16">
        <v>200</v>
      </c>
      <c r="E16">
        <v>0</v>
      </c>
      <c r="F16">
        <v>0</v>
      </c>
      <c r="G16">
        <v>100</v>
      </c>
      <c r="H16">
        <v>100</v>
      </c>
      <c r="I16">
        <v>9.1</v>
      </c>
      <c r="J16">
        <v>4038468</v>
      </c>
      <c r="K16">
        <v>3865420</v>
      </c>
      <c r="L16">
        <v>3672916</v>
      </c>
      <c r="M16">
        <v>173048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1475202829</v>
      </c>
      <c r="B17">
        <v>15</v>
      </c>
      <c r="C17">
        <v>4</v>
      </c>
      <c r="D17">
        <v>201.6</v>
      </c>
      <c r="E17">
        <v>0</v>
      </c>
      <c r="F17">
        <v>0</v>
      </c>
      <c r="G17">
        <v>100</v>
      </c>
      <c r="H17">
        <v>100</v>
      </c>
      <c r="I17">
        <v>9.1</v>
      </c>
      <c r="J17">
        <v>4038468</v>
      </c>
      <c r="K17">
        <v>3865420</v>
      </c>
      <c r="L17">
        <v>3672916</v>
      </c>
      <c r="M17">
        <v>173048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1475202830</v>
      </c>
      <c r="B18">
        <v>16</v>
      </c>
      <c r="C18">
        <v>4</v>
      </c>
      <c r="D18">
        <v>200.8</v>
      </c>
      <c r="E18">
        <v>1</v>
      </c>
      <c r="F18">
        <v>0</v>
      </c>
      <c r="G18">
        <v>100</v>
      </c>
      <c r="H18">
        <v>100</v>
      </c>
      <c r="I18">
        <v>9.1</v>
      </c>
      <c r="J18">
        <v>4038468</v>
      </c>
      <c r="K18">
        <v>3865544</v>
      </c>
      <c r="L18">
        <v>3672792</v>
      </c>
      <c r="M18">
        <v>172924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1475202831</v>
      </c>
      <c r="B19">
        <v>17</v>
      </c>
      <c r="C19">
        <v>4</v>
      </c>
      <c r="D19">
        <v>201.2</v>
      </c>
      <c r="E19">
        <v>1</v>
      </c>
      <c r="F19">
        <v>0</v>
      </c>
      <c r="G19">
        <v>100</v>
      </c>
      <c r="H19">
        <v>100</v>
      </c>
      <c r="I19">
        <v>9.1</v>
      </c>
      <c r="J19">
        <v>4038468</v>
      </c>
      <c r="K19">
        <v>3865544</v>
      </c>
      <c r="L19">
        <v>3672792</v>
      </c>
      <c r="M19">
        <v>172924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1475202832</v>
      </c>
      <c r="B20">
        <v>18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9.1</v>
      </c>
      <c r="J20">
        <v>4038468</v>
      </c>
      <c r="K20">
        <v>3865676</v>
      </c>
      <c r="L20">
        <v>3672660</v>
      </c>
      <c r="M20">
        <v>172792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1475202833</v>
      </c>
      <c r="B21">
        <v>19</v>
      </c>
      <c r="C21">
        <v>4</v>
      </c>
      <c r="D21">
        <v>201.2</v>
      </c>
      <c r="E21">
        <v>1</v>
      </c>
      <c r="F21">
        <v>0</v>
      </c>
      <c r="G21">
        <v>100</v>
      </c>
      <c r="H21">
        <v>100</v>
      </c>
      <c r="I21">
        <v>9.1</v>
      </c>
      <c r="J21">
        <v>4038468</v>
      </c>
      <c r="K21">
        <v>3865676</v>
      </c>
      <c r="L21">
        <v>3672660</v>
      </c>
      <c r="M21">
        <v>172792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1475202834</v>
      </c>
      <c r="B22">
        <v>20</v>
      </c>
      <c r="C22">
        <v>4</v>
      </c>
      <c r="D22">
        <v>201.2</v>
      </c>
      <c r="E22">
        <v>0</v>
      </c>
      <c r="F22">
        <v>0</v>
      </c>
      <c r="G22">
        <v>100</v>
      </c>
      <c r="H22">
        <v>100</v>
      </c>
      <c r="I22">
        <v>9.1</v>
      </c>
      <c r="J22">
        <v>4038468</v>
      </c>
      <c r="K22">
        <v>3865676</v>
      </c>
      <c r="L22">
        <v>3672660</v>
      </c>
      <c r="M22">
        <v>172792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1475202835</v>
      </c>
      <c r="B23">
        <v>21</v>
      </c>
      <c r="C23">
        <v>4</v>
      </c>
      <c r="D23">
        <v>200</v>
      </c>
      <c r="E23">
        <v>0</v>
      </c>
      <c r="F23">
        <v>0</v>
      </c>
      <c r="G23">
        <v>100</v>
      </c>
      <c r="H23">
        <v>100</v>
      </c>
      <c r="I23">
        <v>9.1</v>
      </c>
      <c r="J23">
        <v>4038468</v>
      </c>
      <c r="K23">
        <v>3865676</v>
      </c>
      <c r="L23">
        <v>3672660</v>
      </c>
      <c r="M23">
        <v>172792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1475202836</v>
      </c>
      <c r="B24">
        <v>22</v>
      </c>
      <c r="C24">
        <v>4</v>
      </c>
      <c r="D24">
        <v>203.6</v>
      </c>
      <c r="E24">
        <v>1</v>
      </c>
      <c r="F24">
        <v>2</v>
      </c>
      <c r="G24">
        <v>100</v>
      </c>
      <c r="H24">
        <v>100</v>
      </c>
      <c r="I24">
        <v>9.1</v>
      </c>
      <c r="J24">
        <v>4038468</v>
      </c>
      <c r="K24">
        <v>3865676</v>
      </c>
      <c r="L24">
        <v>3672664</v>
      </c>
      <c r="M24">
        <v>172792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1475202837</v>
      </c>
      <c r="B25">
        <v>23</v>
      </c>
      <c r="C25">
        <v>4</v>
      </c>
      <c r="D25">
        <v>200.8</v>
      </c>
      <c r="E25">
        <v>1</v>
      </c>
      <c r="F25">
        <v>0</v>
      </c>
      <c r="G25">
        <v>100</v>
      </c>
      <c r="H25">
        <v>100</v>
      </c>
      <c r="I25">
        <v>9.1</v>
      </c>
      <c r="J25">
        <v>4038468</v>
      </c>
      <c r="K25">
        <v>3865800</v>
      </c>
      <c r="L25">
        <v>3672540</v>
      </c>
      <c r="M25">
        <v>172668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1475202838</v>
      </c>
      <c r="B26">
        <v>24</v>
      </c>
      <c r="C26">
        <v>4</v>
      </c>
      <c r="D26">
        <v>201.2</v>
      </c>
      <c r="E26">
        <v>0</v>
      </c>
      <c r="F26">
        <v>0</v>
      </c>
      <c r="G26">
        <v>100</v>
      </c>
      <c r="H26">
        <v>100</v>
      </c>
      <c r="I26">
        <v>9.1</v>
      </c>
      <c r="J26">
        <v>4038468</v>
      </c>
      <c r="K26">
        <v>3865676</v>
      </c>
      <c r="L26">
        <v>3672664</v>
      </c>
      <c r="M26">
        <v>172792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1475202839</v>
      </c>
      <c r="B27">
        <v>25</v>
      </c>
      <c r="C27">
        <v>4</v>
      </c>
      <c r="D27">
        <v>201.6</v>
      </c>
      <c r="E27">
        <v>1</v>
      </c>
      <c r="F27">
        <v>0</v>
      </c>
      <c r="G27">
        <v>100</v>
      </c>
      <c r="H27">
        <v>100</v>
      </c>
      <c r="I27">
        <v>9.1</v>
      </c>
      <c r="J27">
        <v>4038468</v>
      </c>
      <c r="K27">
        <v>3865800</v>
      </c>
      <c r="L27">
        <v>3672540</v>
      </c>
      <c r="M27">
        <v>172668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1475202840</v>
      </c>
      <c r="B28">
        <v>26</v>
      </c>
      <c r="C28">
        <v>4</v>
      </c>
      <c r="D28">
        <v>200</v>
      </c>
      <c r="E28">
        <v>1</v>
      </c>
      <c r="F28">
        <v>0</v>
      </c>
      <c r="G28">
        <v>100</v>
      </c>
      <c r="H28">
        <v>100</v>
      </c>
      <c r="I28">
        <v>9.1</v>
      </c>
      <c r="J28">
        <v>4038468</v>
      </c>
      <c r="K28">
        <v>3865744</v>
      </c>
      <c r="L28">
        <v>3672596</v>
      </c>
      <c r="M28">
        <v>172724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1475202841</v>
      </c>
      <c r="B29">
        <v>27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9.1</v>
      </c>
      <c r="J29">
        <v>4038468</v>
      </c>
      <c r="K29">
        <v>3865752</v>
      </c>
      <c r="L29">
        <v>3672588</v>
      </c>
      <c r="M29">
        <v>172716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1475202842</v>
      </c>
      <c r="B30">
        <v>28</v>
      </c>
      <c r="C30">
        <v>4</v>
      </c>
      <c r="D30">
        <v>201.6</v>
      </c>
      <c r="E30">
        <v>0</v>
      </c>
      <c r="F30">
        <v>0</v>
      </c>
      <c r="G30">
        <v>100</v>
      </c>
      <c r="H30">
        <v>100</v>
      </c>
      <c r="I30">
        <v>9.1</v>
      </c>
      <c r="J30">
        <v>4038468</v>
      </c>
      <c r="K30">
        <v>3865752</v>
      </c>
      <c r="L30">
        <v>3672588</v>
      </c>
      <c r="M30">
        <v>172716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1475202843</v>
      </c>
      <c r="B31">
        <v>29</v>
      </c>
      <c r="C31">
        <v>4</v>
      </c>
      <c r="D31">
        <v>200.4</v>
      </c>
      <c r="E31">
        <v>1</v>
      </c>
      <c r="F31">
        <v>0</v>
      </c>
      <c r="G31">
        <v>100</v>
      </c>
      <c r="H31">
        <v>100</v>
      </c>
      <c r="I31">
        <v>9.1</v>
      </c>
      <c r="J31">
        <v>4038468</v>
      </c>
      <c r="K31">
        <v>3865752</v>
      </c>
      <c r="L31">
        <v>3672588</v>
      </c>
      <c r="M31">
        <v>172716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1475202844</v>
      </c>
      <c r="B32">
        <v>30</v>
      </c>
      <c r="C32">
        <v>4</v>
      </c>
      <c r="D32">
        <v>201.6</v>
      </c>
      <c r="E32">
        <v>0</v>
      </c>
      <c r="F32">
        <v>0</v>
      </c>
      <c r="G32">
        <v>100</v>
      </c>
      <c r="H32">
        <v>100</v>
      </c>
      <c r="I32">
        <v>9.1</v>
      </c>
      <c r="J32">
        <v>4038468</v>
      </c>
      <c r="K32">
        <v>3865876</v>
      </c>
      <c r="L32">
        <v>3672464</v>
      </c>
      <c r="M32">
        <v>172592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1475202845</v>
      </c>
      <c r="B33">
        <v>31</v>
      </c>
      <c r="C33">
        <v>4</v>
      </c>
      <c r="D33">
        <v>200</v>
      </c>
      <c r="E33">
        <v>0</v>
      </c>
      <c r="F33">
        <v>0</v>
      </c>
      <c r="G33">
        <v>100</v>
      </c>
      <c r="H33">
        <v>100</v>
      </c>
      <c r="I33">
        <v>9.1</v>
      </c>
      <c r="J33">
        <v>4038468</v>
      </c>
      <c r="K33">
        <v>3865876</v>
      </c>
      <c r="L33">
        <v>3672464</v>
      </c>
      <c r="M33">
        <v>172592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1475202846</v>
      </c>
      <c r="B34">
        <v>32</v>
      </c>
      <c r="C34">
        <v>4</v>
      </c>
      <c r="D34">
        <v>201.6</v>
      </c>
      <c r="E34">
        <v>2</v>
      </c>
      <c r="F34">
        <v>0</v>
      </c>
      <c r="G34">
        <v>100</v>
      </c>
      <c r="H34">
        <v>100</v>
      </c>
      <c r="I34">
        <v>9.1</v>
      </c>
      <c r="J34">
        <v>4038468</v>
      </c>
      <c r="K34">
        <v>3866056</v>
      </c>
      <c r="L34">
        <v>3672284</v>
      </c>
      <c r="M34">
        <v>172412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1475202847</v>
      </c>
      <c r="B35">
        <v>33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9.1</v>
      </c>
      <c r="J35">
        <v>4038468</v>
      </c>
      <c r="K35">
        <v>3866056</v>
      </c>
      <c r="L35">
        <v>3672284</v>
      </c>
      <c r="M35">
        <v>172412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1475202848</v>
      </c>
      <c r="B36">
        <v>34</v>
      </c>
      <c r="C36">
        <v>4</v>
      </c>
      <c r="D36">
        <v>201.2</v>
      </c>
      <c r="E36">
        <v>1</v>
      </c>
      <c r="F36">
        <v>0</v>
      </c>
      <c r="G36">
        <v>100</v>
      </c>
      <c r="H36">
        <v>100</v>
      </c>
      <c r="I36">
        <v>9.1</v>
      </c>
      <c r="J36">
        <v>4038468</v>
      </c>
      <c r="K36">
        <v>3866056</v>
      </c>
      <c r="L36">
        <v>3672284</v>
      </c>
      <c r="M36">
        <v>172412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1475202849</v>
      </c>
      <c r="B37">
        <v>35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9.1</v>
      </c>
      <c r="J37">
        <v>4038468</v>
      </c>
      <c r="K37">
        <v>3865892</v>
      </c>
      <c r="L37">
        <v>3672448</v>
      </c>
      <c r="M37">
        <v>172576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1475202850</v>
      </c>
      <c r="B38">
        <v>36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9.1</v>
      </c>
      <c r="J38">
        <v>4038468</v>
      </c>
      <c r="K38">
        <v>3866048</v>
      </c>
      <c r="L38">
        <v>3672292</v>
      </c>
      <c r="M38">
        <v>172420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1475202851</v>
      </c>
      <c r="B39">
        <v>37</v>
      </c>
      <c r="C39">
        <v>4</v>
      </c>
      <c r="D39">
        <v>201.2</v>
      </c>
      <c r="E39">
        <v>0</v>
      </c>
      <c r="F39">
        <v>0</v>
      </c>
      <c r="G39">
        <v>100</v>
      </c>
      <c r="H39">
        <v>100</v>
      </c>
      <c r="I39">
        <v>9.1</v>
      </c>
      <c r="J39">
        <v>4038468</v>
      </c>
      <c r="K39">
        <v>3866172</v>
      </c>
      <c r="L39">
        <v>3672168</v>
      </c>
      <c r="M39">
        <v>172296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328</v>
      </c>
    </row>
    <row r="40" spans="1:23">
      <c r="A40">
        <v>1475202852</v>
      </c>
      <c r="B40">
        <v>38</v>
      </c>
      <c r="C40">
        <v>4</v>
      </c>
      <c r="D40">
        <v>201.2</v>
      </c>
      <c r="E40">
        <v>1</v>
      </c>
      <c r="F40">
        <v>0</v>
      </c>
      <c r="G40">
        <v>100</v>
      </c>
      <c r="H40">
        <v>100</v>
      </c>
      <c r="I40">
        <v>9.1</v>
      </c>
      <c r="J40">
        <v>4038468</v>
      </c>
      <c r="K40">
        <v>3866172</v>
      </c>
      <c r="L40">
        <v>3672168</v>
      </c>
      <c r="M40">
        <v>172296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1475202853</v>
      </c>
      <c r="B41">
        <v>39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9.1</v>
      </c>
      <c r="J41">
        <v>4038468</v>
      </c>
      <c r="K41">
        <v>3866296</v>
      </c>
      <c r="L41">
        <v>3672044</v>
      </c>
      <c r="M41">
        <v>172172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1475202854</v>
      </c>
      <c r="B42">
        <v>40</v>
      </c>
      <c r="C42">
        <v>4</v>
      </c>
      <c r="D42">
        <v>200.8</v>
      </c>
      <c r="E42">
        <v>1</v>
      </c>
      <c r="F42">
        <v>0</v>
      </c>
      <c r="G42">
        <v>100</v>
      </c>
      <c r="H42">
        <v>100</v>
      </c>
      <c r="I42">
        <v>9.1</v>
      </c>
      <c r="J42">
        <v>4038468</v>
      </c>
      <c r="K42">
        <v>3866296</v>
      </c>
      <c r="L42">
        <v>3672044</v>
      </c>
      <c r="M42">
        <v>172172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1475202855</v>
      </c>
      <c r="B43">
        <v>41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9.1</v>
      </c>
      <c r="J43">
        <v>4038468</v>
      </c>
      <c r="K43">
        <v>3866296</v>
      </c>
      <c r="L43">
        <v>3672044</v>
      </c>
      <c r="M43">
        <v>172172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1475202856</v>
      </c>
      <c r="B44">
        <v>42</v>
      </c>
      <c r="C44">
        <v>4</v>
      </c>
      <c r="D44">
        <v>201.2</v>
      </c>
      <c r="E44">
        <v>1</v>
      </c>
      <c r="F44">
        <v>0</v>
      </c>
      <c r="G44">
        <v>100</v>
      </c>
      <c r="H44">
        <v>100</v>
      </c>
      <c r="I44">
        <v>9.1</v>
      </c>
      <c r="J44">
        <v>4038468</v>
      </c>
      <c r="K44">
        <v>3866264</v>
      </c>
      <c r="L44">
        <v>3672076</v>
      </c>
      <c r="M44">
        <v>172204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1475202857</v>
      </c>
      <c r="B45">
        <v>43</v>
      </c>
      <c r="C45">
        <v>4</v>
      </c>
      <c r="D45">
        <v>201.2</v>
      </c>
      <c r="E45">
        <v>0</v>
      </c>
      <c r="F45">
        <v>0</v>
      </c>
      <c r="G45">
        <v>100</v>
      </c>
      <c r="H45">
        <v>100</v>
      </c>
      <c r="I45">
        <v>9.1</v>
      </c>
      <c r="J45">
        <v>4038468</v>
      </c>
      <c r="K45">
        <v>3866296</v>
      </c>
      <c r="L45">
        <v>3672044</v>
      </c>
      <c r="M45">
        <v>172172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1475202858</v>
      </c>
      <c r="B46">
        <v>44</v>
      </c>
      <c r="C46">
        <v>4</v>
      </c>
      <c r="D46">
        <v>201.2</v>
      </c>
      <c r="E46">
        <v>1</v>
      </c>
      <c r="F46">
        <v>0</v>
      </c>
      <c r="G46">
        <v>100</v>
      </c>
      <c r="H46">
        <v>100</v>
      </c>
      <c r="I46">
        <v>9.1</v>
      </c>
      <c r="J46">
        <v>4038468</v>
      </c>
      <c r="K46">
        <v>3866296</v>
      </c>
      <c r="L46">
        <v>3672044</v>
      </c>
      <c r="M46">
        <v>172172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1475202859</v>
      </c>
      <c r="B47">
        <v>45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9.1</v>
      </c>
      <c r="J47">
        <v>4038468</v>
      </c>
      <c r="K47">
        <v>3866420</v>
      </c>
      <c r="L47">
        <v>3671920</v>
      </c>
      <c r="M47">
        <v>172048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1475202860</v>
      </c>
      <c r="B48">
        <v>46</v>
      </c>
      <c r="C48">
        <v>4</v>
      </c>
      <c r="D48">
        <v>200</v>
      </c>
      <c r="E48">
        <v>0</v>
      </c>
      <c r="F48">
        <v>0</v>
      </c>
      <c r="G48">
        <v>100</v>
      </c>
      <c r="H48">
        <v>100</v>
      </c>
      <c r="I48">
        <v>9.1</v>
      </c>
      <c r="J48">
        <v>4038468</v>
      </c>
      <c r="K48">
        <v>3866420</v>
      </c>
      <c r="L48">
        <v>3671920</v>
      </c>
      <c r="M48">
        <v>172048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1475202861</v>
      </c>
      <c r="B49">
        <v>47</v>
      </c>
      <c r="C49">
        <v>4</v>
      </c>
      <c r="D49">
        <v>201.2</v>
      </c>
      <c r="E49">
        <v>0</v>
      </c>
      <c r="F49">
        <v>0</v>
      </c>
      <c r="G49">
        <v>100</v>
      </c>
      <c r="H49">
        <v>100</v>
      </c>
      <c r="I49">
        <v>9.1</v>
      </c>
      <c r="J49">
        <v>4038468</v>
      </c>
      <c r="K49">
        <v>3866420</v>
      </c>
      <c r="L49">
        <v>3671920</v>
      </c>
      <c r="M49">
        <v>172048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1475202862</v>
      </c>
      <c r="B50">
        <v>48</v>
      </c>
      <c r="C50">
        <v>4</v>
      </c>
      <c r="D50">
        <v>200</v>
      </c>
      <c r="E50">
        <v>0</v>
      </c>
      <c r="F50">
        <v>0</v>
      </c>
      <c r="G50">
        <v>100</v>
      </c>
      <c r="H50">
        <v>100</v>
      </c>
      <c r="I50">
        <v>9.1</v>
      </c>
      <c r="J50">
        <v>4038468</v>
      </c>
      <c r="K50">
        <v>3866512</v>
      </c>
      <c r="L50">
        <v>3671828</v>
      </c>
      <c r="M50">
        <v>171956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1475202863</v>
      </c>
      <c r="B51">
        <v>49</v>
      </c>
      <c r="C51">
        <v>4</v>
      </c>
      <c r="D51">
        <v>201.6</v>
      </c>
      <c r="E51">
        <v>1</v>
      </c>
      <c r="F51">
        <v>0</v>
      </c>
      <c r="G51">
        <v>100</v>
      </c>
      <c r="H51">
        <v>100</v>
      </c>
      <c r="I51">
        <v>9.1</v>
      </c>
      <c r="J51">
        <v>4038468</v>
      </c>
      <c r="K51">
        <v>3866512</v>
      </c>
      <c r="L51">
        <v>3671828</v>
      </c>
      <c r="M51">
        <v>171956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1475202864</v>
      </c>
      <c r="B52">
        <v>50</v>
      </c>
      <c r="C52">
        <v>4</v>
      </c>
      <c r="D52">
        <v>200.4</v>
      </c>
      <c r="E52">
        <v>1</v>
      </c>
      <c r="F52">
        <v>0</v>
      </c>
      <c r="G52">
        <v>100</v>
      </c>
      <c r="H52">
        <v>100</v>
      </c>
      <c r="I52">
        <v>9.1</v>
      </c>
      <c r="J52">
        <v>4038468</v>
      </c>
      <c r="K52">
        <v>3866512</v>
      </c>
      <c r="L52">
        <v>3671828</v>
      </c>
      <c r="M52">
        <v>171956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1475202865</v>
      </c>
      <c r="B53">
        <v>51</v>
      </c>
      <c r="C53">
        <v>4</v>
      </c>
      <c r="D53">
        <v>201.6</v>
      </c>
      <c r="E53">
        <v>0</v>
      </c>
      <c r="F53">
        <v>0</v>
      </c>
      <c r="G53">
        <v>100</v>
      </c>
      <c r="H53">
        <v>100</v>
      </c>
      <c r="I53">
        <v>9.1</v>
      </c>
      <c r="J53">
        <v>4038468</v>
      </c>
      <c r="K53">
        <v>3866512</v>
      </c>
      <c r="L53">
        <v>3671828</v>
      </c>
      <c r="M53">
        <v>171956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1475202866</v>
      </c>
      <c r="B54">
        <v>52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9.1</v>
      </c>
      <c r="J54">
        <v>4038468</v>
      </c>
      <c r="K54">
        <v>3866512</v>
      </c>
      <c r="L54">
        <v>3671828</v>
      </c>
      <c r="M54">
        <v>171956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1475202867</v>
      </c>
      <c r="B55">
        <v>53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9.1</v>
      </c>
      <c r="J55">
        <v>4038468</v>
      </c>
      <c r="K55">
        <v>3866512</v>
      </c>
      <c r="L55">
        <v>3671828</v>
      </c>
      <c r="M55">
        <v>171956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1475202868</v>
      </c>
      <c r="B56">
        <v>54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9.1</v>
      </c>
      <c r="J56">
        <v>4038468</v>
      </c>
      <c r="K56">
        <v>3866512</v>
      </c>
      <c r="L56">
        <v>3671828</v>
      </c>
      <c r="M56">
        <v>171956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1475202869</v>
      </c>
      <c r="B57">
        <v>55</v>
      </c>
      <c r="C57">
        <v>4</v>
      </c>
      <c r="D57">
        <v>201.2</v>
      </c>
      <c r="E57">
        <v>1</v>
      </c>
      <c r="F57">
        <v>0</v>
      </c>
      <c r="G57">
        <v>100</v>
      </c>
      <c r="H57">
        <v>100</v>
      </c>
      <c r="I57">
        <v>9.1</v>
      </c>
      <c r="J57">
        <v>4038468</v>
      </c>
      <c r="K57">
        <v>3866512</v>
      </c>
      <c r="L57">
        <v>3671828</v>
      </c>
      <c r="M57">
        <v>171956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1475202870</v>
      </c>
      <c r="B58">
        <v>56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9.1</v>
      </c>
      <c r="J58">
        <v>4038468</v>
      </c>
      <c r="K58">
        <v>3866596</v>
      </c>
      <c r="L58">
        <v>3671744</v>
      </c>
      <c r="M58">
        <v>171872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1475202871</v>
      </c>
      <c r="B59">
        <v>57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9.1</v>
      </c>
      <c r="J59">
        <v>4038468</v>
      </c>
      <c r="K59">
        <v>3866628</v>
      </c>
      <c r="L59">
        <v>3671712</v>
      </c>
      <c r="M59">
        <v>171840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1475202872</v>
      </c>
      <c r="B60">
        <v>58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9.1</v>
      </c>
      <c r="J60">
        <v>4038468</v>
      </c>
      <c r="K60">
        <v>3866628</v>
      </c>
      <c r="L60">
        <v>3671712</v>
      </c>
      <c r="M60">
        <v>171840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1475202873</v>
      </c>
      <c r="B61">
        <v>59</v>
      </c>
      <c r="C61">
        <v>4</v>
      </c>
      <c r="D61">
        <v>201.6</v>
      </c>
      <c r="E61">
        <v>1</v>
      </c>
      <c r="F61">
        <v>0</v>
      </c>
      <c r="G61">
        <v>100</v>
      </c>
      <c r="H61">
        <v>100</v>
      </c>
      <c r="I61">
        <v>9.1</v>
      </c>
      <c r="J61">
        <v>4038468</v>
      </c>
      <c r="K61">
        <v>3866752</v>
      </c>
      <c r="L61">
        <v>3671588</v>
      </c>
      <c r="M61">
        <v>171716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1475202874</v>
      </c>
      <c r="B62">
        <v>60</v>
      </c>
      <c r="C62">
        <v>4</v>
      </c>
      <c r="D62">
        <v>199.6</v>
      </c>
      <c r="E62">
        <v>0</v>
      </c>
      <c r="F62">
        <v>0</v>
      </c>
      <c r="G62">
        <v>100</v>
      </c>
      <c r="H62">
        <v>100</v>
      </c>
      <c r="I62">
        <v>9.1</v>
      </c>
      <c r="J62">
        <v>4038468</v>
      </c>
      <c r="K62">
        <v>3866844</v>
      </c>
      <c r="L62">
        <v>3671508</v>
      </c>
      <c r="M62">
        <v>171624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1475202875</v>
      </c>
      <c r="B63">
        <v>61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9.1</v>
      </c>
      <c r="J63">
        <v>4038468</v>
      </c>
      <c r="K63">
        <v>3866844</v>
      </c>
      <c r="L63">
        <v>3671508</v>
      </c>
      <c r="M63">
        <v>171624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1475202876</v>
      </c>
      <c r="B64">
        <v>62</v>
      </c>
      <c r="C64">
        <v>4</v>
      </c>
      <c r="D64">
        <v>201.2</v>
      </c>
      <c r="E64">
        <v>0</v>
      </c>
      <c r="F64">
        <v>0</v>
      </c>
      <c r="G64">
        <v>100</v>
      </c>
      <c r="H64">
        <v>100</v>
      </c>
      <c r="I64">
        <v>9.1</v>
      </c>
      <c r="J64">
        <v>4038468</v>
      </c>
      <c r="K64">
        <v>3866844</v>
      </c>
      <c r="L64">
        <v>3671508</v>
      </c>
      <c r="M64">
        <v>171624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1475202877</v>
      </c>
      <c r="B65">
        <v>63</v>
      </c>
      <c r="C65">
        <v>4</v>
      </c>
      <c r="D65">
        <v>200.8</v>
      </c>
      <c r="E65">
        <v>1</v>
      </c>
      <c r="F65">
        <v>0</v>
      </c>
      <c r="G65">
        <v>100</v>
      </c>
      <c r="H65">
        <v>100</v>
      </c>
      <c r="I65">
        <v>9.1</v>
      </c>
      <c r="J65">
        <v>4038468</v>
      </c>
      <c r="K65">
        <v>3866720</v>
      </c>
      <c r="L65">
        <v>3671632</v>
      </c>
      <c r="M65">
        <v>171748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1475202878</v>
      </c>
      <c r="B66">
        <v>64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9.1</v>
      </c>
      <c r="J66">
        <v>4038468</v>
      </c>
      <c r="K66">
        <v>3866720</v>
      </c>
      <c r="L66">
        <v>3671632</v>
      </c>
      <c r="M66">
        <v>171748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1475202879</v>
      </c>
      <c r="B67">
        <v>65</v>
      </c>
      <c r="C67">
        <v>4</v>
      </c>
      <c r="D67">
        <v>202.4</v>
      </c>
      <c r="E67">
        <v>1</v>
      </c>
      <c r="F67">
        <v>2</v>
      </c>
      <c r="G67">
        <v>100</v>
      </c>
      <c r="H67">
        <v>100</v>
      </c>
      <c r="I67">
        <v>9.1</v>
      </c>
      <c r="J67">
        <v>4038468</v>
      </c>
      <c r="K67">
        <v>3866720</v>
      </c>
      <c r="L67">
        <v>3671632</v>
      </c>
      <c r="M67">
        <v>171748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1475202880</v>
      </c>
      <c r="B68">
        <v>66</v>
      </c>
      <c r="C68">
        <v>4</v>
      </c>
      <c r="D68">
        <v>201.2</v>
      </c>
      <c r="E68">
        <v>0</v>
      </c>
      <c r="F68">
        <v>0</v>
      </c>
      <c r="G68">
        <v>100</v>
      </c>
      <c r="H68">
        <v>100</v>
      </c>
      <c r="I68">
        <v>9.1</v>
      </c>
      <c r="J68">
        <v>4038468</v>
      </c>
      <c r="K68">
        <v>3866720</v>
      </c>
      <c r="L68">
        <v>3671632</v>
      </c>
      <c r="M68">
        <v>171748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1475202881</v>
      </c>
      <c r="B69">
        <v>67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9.1</v>
      </c>
      <c r="J69">
        <v>4038468</v>
      </c>
      <c r="K69">
        <v>3866720</v>
      </c>
      <c r="L69">
        <v>3671632</v>
      </c>
      <c r="M69">
        <v>171748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1475202882</v>
      </c>
      <c r="B70">
        <v>68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9.1</v>
      </c>
      <c r="J70">
        <v>4038468</v>
      </c>
      <c r="K70">
        <v>3866852</v>
      </c>
      <c r="L70">
        <v>3671500</v>
      </c>
      <c r="M70">
        <v>171616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1475202883</v>
      </c>
      <c r="B71">
        <v>69</v>
      </c>
      <c r="C71">
        <v>4</v>
      </c>
      <c r="D71">
        <v>200.8</v>
      </c>
      <c r="E71">
        <v>0</v>
      </c>
      <c r="F71">
        <v>2</v>
      </c>
      <c r="G71">
        <v>100</v>
      </c>
      <c r="H71">
        <v>100</v>
      </c>
      <c r="I71">
        <v>9.1</v>
      </c>
      <c r="J71">
        <v>4038468</v>
      </c>
      <c r="K71">
        <v>3866884</v>
      </c>
      <c r="L71">
        <v>3671468</v>
      </c>
      <c r="M71">
        <v>171584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1475202884</v>
      </c>
      <c r="B72">
        <v>70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9.1</v>
      </c>
      <c r="J72">
        <v>4038468</v>
      </c>
      <c r="K72">
        <v>3866884</v>
      </c>
      <c r="L72">
        <v>3671468</v>
      </c>
      <c r="M72">
        <v>171584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1475202885</v>
      </c>
      <c r="B73">
        <v>71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9.1</v>
      </c>
      <c r="J73">
        <v>4038468</v>
      </c>
      <c r="K73">
        <v>3867008</v>
      </c>
      <c r="L73">
        <v>3671344</v>
      </c>
      <c r="M73">
        <v>171460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1475202886</v>
      </c>
      <c r="B74">
        <v>72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9.1</v>
      </c>
      <c r="J74">
        <v>4038468</v>
      </c>
      <c r="K74">
        <v>3867040</v>
      </c>
      <c r="L74">
        <v>3671312</v>
      </c>
      <c r="M74">
        <v>171428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1475202887</v>
      </c>
      <c r="B75">
        <v>73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9.1</v>
      </c>
      <c r="J75">
        <v>4038468</v>
      </c>
      <c r="K75">
        <v>3866940</v>
      </c>
      <c r="L75">
        <v>3671412</v>
      </c>
      <c r="M75">
        <v>171528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1475202888</v>
      </c>
      <c r="B76">
        <v>74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9.1</v>
      </c>
      <c r="J76">
        <v>4038468</v>
      </c>
      <c r="K76">
        <v>3866940</v>
      </c>
      <c r="L76">
        <v>3671412</v>
      </c>
      <c r="M76">
        <v>171528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1475202889</v>
      </c>
      <c r="B77">
        <v>75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9.1</v>
      </c>
      <c r="J77">
        <v>4038468</v>
      </c>
      <c r="K77">
        <v>3866940</v>
      </c>
      <c r="L77">
        <v>3671412</v>
      </c>
      <c r="M77">
        <v>171528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1475202890</v>
      </c>
      <c r="B78">
        <v>76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9.1</v>
      </c>
      <c r="J78">
        <v>4038468</v>
      </c>
      <c r="K78">
        <v>3866940</v>
      </c>
      <c r="L78">
        <v>3671412</v>
      </c>
      <c r="M78">
        <v>171528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1475202891</v>
      </c>
      <c r="B79">
        <v>77</v>
      </c>
      <c r="C79">
        <v>4</v>
      </c>
      <c r="D79">
        <v>200.4</v>
      </c>
      <c r="E79">
        <v>1</v>
      </c>
      <c r="F79">
        <v>0</v>
      </c>
      <c r="G79">
        <v>100</v>
      </c>
      <c r="H79">
        <v>100</v>
      </c>
      <c r="I79">
        <v>9.1</v>
      </c>
      <c r="J79">
        <v>4038468</v>
      </c>
      <c r="K79">
        <v>3866908</v>
      </c>
      <c r="L79">
        <v>3671444</v>
      </c>
      <c r="M79">
        <v>171560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1475202892</v>
      </c>
      <c r="B80">
        <v>78</v>
      </c>
      <c r="C80">
        <v>4</v>
      </c>
      <c r="D80">
        <v>200.4</v>
      </c>
      <c r="E80">
        <v>0</v>
      </c>
      <c r="F80">
        <v>1</v>
      </c>
      <c r="G80">
        <v>100</v>
      </c>
      <c r="H80">
        <v>100</v>
      </c>
      <c r="I80">
        <v>9.1</v>
      </c>
      <c r="J80">
        <v>4038468</v>
      </c>
      <c r="K80">
        <v>3866908</v>
      </c>
      <c r="L80">
        <v>3671444</v>
      </c>
      <c r="M80">
        <v>171560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1475202893</v>
      </c>
      <c r="B81">
        <v>79</v>
      </c>
      <c r="C81">
        <v>4</v>
      </c>
      <c r="D81">
        <v>200.8</v>
      </c>
      <c r="E81">
        <v>1</v>
      </c>
      <c r="F81">
        <v>0</v>
      </c>
      <c r="G81">
        <v>100</v>
      </c>
      <c r="H81">
        <v>100</v>
      </c>
      <c r="I81">
        <v>9.1</v>
      </c>
      <c r="J81">
        <v>4038468</v>
      </c>
      <c r="K81">
        <v>3866908</v>
      </c>
      <c r="L81">
        <v>3671444</v>
      </c>
      <c r="M81">
        <v>171560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1475202894</v>
      </c>
      <c r="B82">
        <v>80</v>
      </c>
      <c r="C82">
        <v>4</v>
      </c>
      <c r="D82">
        <v>201.6</v>
      </c>
      <c r="E82">
        <v>0</v>
      </c>
      <c r="F82">
        <v>0</v>
      </c>
      <c r="G82">
        <v>100</v>
      </c>
      <c r="H82">
        <v>100</v>
      </c>
      <c r="I82">
        <v>9.1</v>
      </c>
      <c r="J82">
        <v>4038468</v>
      </c>
      <c r="K82">
        <v>3866908</v>
      </c>
      <c r="L82">
        <v>3671444</v>
      </c>
      <c r="M82">
        <v>171560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1475202895</v>
      </c>
      <c r="B83">
        <v>81</v>
      </c>
      <c r="C83">
        <v>4</v>
      </c>
      <c r="D83">
        <v>200.4</v>
      </c>
      <c r="E83">
        <v>1</v>
      </c>
      <c r="F83">
        <v>0</v>
      </c>
      <c r="G83">
        <v>100</v>
      </c>
      <c r="H83">
        <v>100</v>
      </c>
      <c r="I83">
        <v>9.1</v>
      </c>
      <c r="J83">
        <v>4038468</v>
      </c>
      <c r="K83">
        <v>3867032</v>
      </c>
      <c r="L83">
        <v>3671320</v>
      </c>
      <c r="M83">
        <v>171436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1475202896</v>
      </c>
      <c r="B84">
        <v>82</v>
      </c>
      <c r="C84">
        <v>4</v>
      </c>
      <c r="D84">
        <v>200.4</v>
      </c>
      <c r="E84">
        <v>1</v>
      </c>
      <c r="F84">
        <v>0</v>
      </c>
      <c r="G84">
        <v>100</v>
      </c>
      <c r="H84">
        <v>100</v>
      </c>
      <c r="I84">
        <v>9.1</v>
      </c>
      <c r="J84">
        <v>4038468</v>
      </c>
      <c r="K84">
        <v>3867032</v>
      </c>
      <c r="L84">
        <v>3671320</v>
      </c>
      <c r="M84">
        <v>171436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1475202897</v>
      </c>
      <c r="B85">
        <v>83</v>
      </c>
      <c r="C85">
        <v>4</v>
      </c>
      <c r="D85">
        <v>201.2</v>
      </c>
      <c r="E85">
        <v>0</v>
      </c>
      <c r="F85">
        <v>0</v>
      </c>
      <c r="G85">
        <v>100</v>
      </c>
      <c r="H85">
        <v>100</v>
      </c>
      <c r="I85">
        <v>9.1</v>
      </c>
      <c r="J85">
        <v>4038468</v>
      </c>
      <c r="K85">
        <v>3867156</v>
      </c>
      <c r="L85">
        <v>3671196</v>
      </c>
      <c r="M85">
        <v>171312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1475202898</v>
      </c>
      <c r="B86">
        <v>84</v>
      </c>
      <c r="C86">
        <v>4</v>
      </c>
      <c r="D86">
        <v>201.2</v>
      </c>
      <c r="E86">
        <v>0</v>
      </c>
      <c r="F86">
        <v>0</v>
      </c>
      <c r="G86">
        <v>100</v>
      </c>
      <c r="H86">
        <v>100</v>
      </c>
      <c r="I86">
        <v>9.1</v>
      </c>
      <c r="J86">
        <v>4038468</v>
      </c>
      <c r="K86">
        <v>3867156</v>
      </c>
      <c r="L86">
        <v>3671196</v>
      </c>
      <c r="M86">
        <v>171312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1475202899</v>
      </c>
      <c r="B87">
        <v>85</v>
      </c>
      <c r="C87">
        <v>4</v>
      </c>
      <c r="D87">
        <v>200.4</v>
      </c>
      <c r="E87">
        <v>1</v>
      </c>
      <c r="F87">
        <v>0</v>
      </c>
      <c r="G87">
        <v>100</v>
      </c>
      <c r="H87">
        <v>100</v>
      </c>
      <c r="I87">
        <v>9.1</v>
      </c>
      <c r="J87">
        <v>4038468</v>
      </c>
      <c r="K87">
        <v>3867320</v>
      </c>
      <c r="L87">
        <v>3671032</v>
      </c>
      <c r="M87">
        <v>171148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1475202900</v>
      </c>
      <c r="B88">
        <v>86</v>
      </c>
      <c r="C88">
        <v>4</v>
      </c>
      <c r="D88">
        <v>201.2</v>
      </c>
      <c r="E88">
        <v>0</v>
      </c>
      <c r="F88">
        <v>0</v>
      </c>
      <c r="G88">
        <v>100</v>
      </c>
      <c r="H88">
        <v>100</v>
      </c>
      <c r="I88">
        <v>9.1</v>
      </c>
      <c r="J88">
        <v>4038468</v>
      </c>
      <c r="K88">
        <v>3867196</v>
      </c>
      <c r="L88">
        <v>3671156</v>
      </c>
      <c r="M88">
        <v>171272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1475202901</v>
      </c>
      <c r="B89">
        <v>87</v>
      </c>
      <c r="C89">
        <v>4</v>
      </c>
      <c r="D89">
        <v>200</v>
      </c>
      <c r="E89">
        <v>0</v>
      </c>
      <c r="F89">
        <v>0</v>
      </c>
      <c r="G89">
        <v>100</v>
      </c>
      <c r="H89">
        <v>100</v>
      </c>
      <c r="I89">
        <v>9.1</v>
      </c>
      <c r="J89">
        <v>4038468</v>
      </c>
      <c r="K89">
        <v>3867196</v>
      </c>
      <c r="L89">
        <v>3671156</v>
      </c>
      <c r="M89">
        <v>171272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1475202902</v>
      </c>
      <c r="B90">
        <v>88</v>
      </c>
      <c r="C90">
        <v>4</v>
      </c>
      <c r="D90">
        <v>201.2</v>
      </c>
      <c r="E90">
        <v>0</v>
      </c>
      <c r="F90">
        <v>0</v>
      </c>
      <c r="G90">
        <v>100</v>
      </c>
      <c r="H90">
        <v>100</v>
      </c>
      <c r="I90">
        <v>9.1</v>
      </c>
      <c r="J90">
        <v>4038468</v>
      </c>
      <c r="K90">
        <v>3867196</v>
      </c>
      <c r="L90">
        <v>3671156</v>
      </c>
      <c r="M90">
        <v>171272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1475202903</v>
      </c>
      <c r="B91">
        <v>89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9.1</v>
      </c>
      <c r="J91">
        <v>4038468</v>
      </c>
      <c r="K91">
        <v>3867196</v>
      </c>
      <c r="L91">
        <v>3671156</v>
      </c>
      <c r="M91">
        <v>171272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1475202904</v>
      </c>
      <c r="B92">
        <v>90</v>
      </c>
      <c r="C92">
        <v>4</v>
      </c>
      <c r="D92">
        <v>200.4</v>
      </c>
      <c r="E92">
        <v>0</v>
      </c>
      <c r="F92">
        <v>1</v>
      </c>
      <c r="G92">
        <v>100</v>
      </c>
      <c r="H92">
        <v>100</v>
      </c>
      <c r="I92">
        <v>9.1</v>
      </c>
      <c r="J92">
        <v>4038468</v>
      </c>
      <c r="K92">
        <v>3867196</v>
      </c>
      <c r="L92">
        <v>3671156</v>
      </c>
      <c r="M92">
        <v>171272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16</v>
      </c>
    </row>
    <row r="93" spans="1:23">
      <c r="A93">
        <v>1475202905</v>
      </c>
      <c r="B93">
        <v>91</v>
      </c>
      <c r="C93">
        <v>4</v>
      </c>
      <c r="D93">
        <v>201.2</v>
      </c>
      <c r="E93">
        <v>0</v>
      </c>
      <c r="F93">
        <v>0</v>
      </c>
      <c r="G93">
        <v>100</v>
      </c>
      <c r="H93">
        <v>100</v>
      </c>
      <c r="I93">
        <v>9.1</v>
      </c>
      <c r="J93">
        <v>4038468</v>
      </c>
      <c r="K93">
        <v>3867196</v>
      </c>
      <c r="L93">
        <v>3671156</v>
      </c>
      <c r="M93">
        <v>171272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1475202906</v>
      </c>
      <c r="B94">
        <v>92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9.1</v>
      </c>
      <c r="J94">
        <v>4038468</v>
      </c>
      <c r="K94">
        <v>3867196</v>
      </c>
      <c r="L94">
        <v>3671156</v>
      </c>
      <c r="M94">
        <v>171272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1475202907</v>
      </c>
      <c r="B95">
        <v>93</v>
      </c>
      <c r="C95">
        <v>4</v>
      </c>
      <c r="D95">
        <v>201.6</v>
      </c>
      <c r="E95">
        <v>1</v>
      </c>
      <c r="F95">
        <v>0</v>
      </c>
      <c r="G95">
        <v>100</v>
      </c>
      <c r="H95">
        <v>100</v>
      </c>
      <c r="I95">
        <v>9.1</v>
      </c>
      <c r="J95">
        <v>4038468</v>
      </c>
      <c r="K95">
        <v>3867320</v>
      </c>
      <c r="L95">
        <v>3671032</v>
      </c>
      <c r="M95">
        <v>171148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1475202908</v>
      </c>
      <c r="B96">
        <v>94</v>
      </c>
      <c r="C96">
        <v>4</v>
      </c>
      <c r="D96">
        <v>200</v>
      </c>
      <c r="E96">
        <v>1</v>
      </c>
      <c r="F96">
        <v>0</v>
      </c>
      <c r="G96">
        <v>100</v>
      </c>
      <c r="H96">
        <v>100</v>
      </c>
      <c r="I96">
        <v>9.1</v>
      </c>
      <c r="J96">
        <v>4038468</v>
      </c>
      <c r="K96">
        <v>3867320</v>
      </c>
      <c r="L96">
        <v>3671032</v>
      </c>
      <c r="M96">
        <v>171148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1475202909</v>
      </c>
      <c r="B97">
        <v>95</v>
      </c>
      <c r="C97">
        <v>4</v>
      </c>
      <c r="D97">
        <v>202</v>
      </c>
      <c r="E97">
        <v>1</v>
      </c>
      <c r="F97">
        <v>1</v>
      </c>
      <c r="G97">
        <v>100</v>
      </c>
      <c r="H97">
        <v>100</v>
      </c>
      <c r="I97">
        <v>9.1</v>
      </c>
      <c r="J97">
        <v>4038468</v>
      </c>
      <c r="K97">
        <v>3867352</v>
      </c>
      <c r="L97">
        <v>3671000</v>
      </c>
      <c r="M97">
        <v>171116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1475202910</v>
      </c>
      <c r="B98">
        <v>96</v>
      </c>
      <c r="C98">
        <v>4</v>
      </c>
      <c r="D98">
        <v>201.2</v>
      </c>
      <c r="E98">
        <v>1</v>
      </c>
      <c r="F98">
        <v>0</v>
      </c>
      <c r="G98">
        <v>100</v>
      </c>
      <c r="H98">
        <v>100</v>
      </c>
      <c r="I98">
        <v>9.1</v>
      </c>
      <c r="J98">
        <v>4038468</v>
      </c>
      <c r="K98">
        <v>3867476</v>
      </c>
      <c r="L98">
        <v>3670876</v>
      </c>
      <c r="M98">
        <v>170992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1475202911</v>
      </c>
      <c r="B99">
        <v>97</v>
      </c>
      <c r="C99">
        <v>4</v>
      </c>
      <c r="D99">
        <v>202</v>
      </c>
      <c r="E99">
        <v>0</v>
      </c>
      <c r="F99">
        <v>0</v>
      </c>
      <c r="G99">
        <v>100</v>
      </c>
      <c r="H99">
        <v>100</v>
      </c>
      <c r="I99">
        <v>9.1</v>
      </c>
      <c r="J99">
        <v>4038468</v>
      </c>
      <c r="K99">
        <v>3867476</v>
      </c>
      <c r="L99">
        <v>3670876</v>
      </c>
      <c r="M99">
        <v>170992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1475202912</v>
      </c>
      <c r="B100">
        <v>98</v>
      </c>
      <c r="C100">
        <v>4</v>
      </c>
      <c r="D100">
        <v>200</v>
      </c>
      <c r="E100">
        <v>0</v>
      </c>
      <c r="F100">
        <v>0</v>
      </c>
      <c r="G100">
        <v>100</v>
      </c>
      <c r="H100">
        <v>100</v>
      </c>
      <c r="I100">
        <v>9.1</v>
      </c>
      <c r="J100">
        <v>4038468</v>
      </c>
      <c r="K100">
        <v>3867476</v>
      </c>
      <c r="L100">
        <v>3670876</v>
      </c>
      <c r="M100">
        <v>170992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1475202913</v>
      </c>
      <c r="B101">
        <v>99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9.1</v>
      </c>
      <c r="J101">
        <v>4038468</v>
      </c>
      <c r="K101">
        <v>3867476</v>
      </c>
      <c r="L101">
        <v>3670876</v>
      </c>
      <c r="M101">
        <v>170992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1475202914</v>
      </c>
      <c r="B102">
        <v>100</v>
      </c>
      <c r="C102">
        <v>4</v>
      </c>
      <c r="D102">
        <v>200.4</v>
      </c>
      <c r="E102">
        <v>2</v>
      </c>
      <c r="F102">
        <v>0</v>
      </c>
      <c r="G102">
        <v>100</v>
      </c>
      <c r="H102">
        <v>100</v>
      </c>
      <c r="I102">
        <v>9.1</v>
      </c>
      <c r="J102">
        <v>4038468</v>
      </c>
      <c r="K102">
        <v>3867476</v>
      </c>
      <c r="L102">
        <v>3670876</v>
      </c>
      <c r="M102">
        <v>170992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76</v>
      </c>
    </row>
    <row r="103" spans="1:23">
      <c r="A103">
        <v>1475202915</v>
      </c>
      <c r="B103">
        <v>101</v>
      </c>
      <c r="C103">
        <v>4</v>
      </c>
      <c r="D103">
        <v>202</v>
      </c>
      <c r="E103">
        <v>0</v>
      </c>
      <c r="F103">
        <v>0</v>
      </c>
      <c r="G103">
        <v>100</v>
      </c>
      <c r="H103">
        <v>100</v>
      </c>
      <c r="I103">
        <v>9.1</v>
      </c>
      <c r="J103">
        <v>4038468</v>
      </c>
      <c r="K103">
        <v>3867420</v>
      </c>
      <c r="L103">
        <v>3670932</v>
      </c>
      <c r="M103">
        <v>171048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1475202916</v>
      </c>
      <c r="B104">
        <v>102</v>
      </c>
      <c r="C104">
        <v>4</v>
      </c>
      <c r="D104">
        <v>199.6</v>
      </c>
      <c r="E104">
        <v>1</v>
      </c>
      <c r="F104">
        <v>0</v>
      </c>
      <c r="G104">
        <v>100</v>
      </c>
      <c r="H104">
        <v>100</v>
      </c>
      <c r="I104">
        <v>9.1</v>
      </c>
      <c r="J104">
        <v>4038468</v>
      </c>
      <c r="K104">
        <v>3867404</v>
      </c>
      <c r="L104">
        <v>3670948</v>
      </c>
      <c r="M104">
        <v>171064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1475202917</v>
      </c>
      <c r="B105">
        <v>103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9.1</v>
      </c>
      <c r="J105">
        <v>4038468</v>
      </c>
      <c r="K105">
        <v>3867280</v>
      </c>
      <c r="L105">
        <v>3671072</v>
      </c>
      <c r="M105">
        <v>171188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1475202918</v>
      </c>
      <c r="B106">
        <v>104</v>
      </c>
      <c r="C106">
        <v>4</v>
      </c>
      <c r="D106">
        <v>201.2</v>
      </c>
      <c r="E106">
        <v>1</v>
      </c>
      <c r="F106">
        <v>0</v>
      </c>
      <c r="G106">
        <v>100</v>
      </c>
      <c r="H106">
        <v>100</v>
      </c>
      <c r="I106">
        <v>9.1</v>
      </c>
      <c r="J106">
        <v>4038468</v>
      </c>
      <c r="K106">
        <v>3867280</v>
      </c>
      <c r="L106">
        <v>3671072</v>
      </c>
      <c r="M106">
        <v>171188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1475202919</v>
      </c>
      <c r="B107">
        <v>105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9.1</v>
      </c>
      <c r="J107">
        <v>4038468</v>
      </c>
      <c r="K107">
        <v>3867412</v>
      </c>
      <c r="L107">
        <v>3670940</v>
      </c>
      <c r="M107">
        <v>171056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1475202920</v>
      </c>
      <c r="B108">
        <v>106</v>
      </c>
      <c r="C108">
        <v>4</v>
      </c>
      <c r="D108">
        <v>201.6</v>
      </c>
      <c r="E108">
        <v>1</v>
      </c>
      <c r="F108">
        <v>0</v>
      </c>
      <c r="G108">
        <v>100</v>
      </c>
      <c r="H108">
        <v>100</v>
      </c>
      <c r="I108">
        <v>9.1</v>
      </c>
      <c r="J108">
        <v>4038468</v>
      </c>
      <c r="K108">
        <v>3867412</v>
      </c>
      <c r="L108">
        <v>3670940</v>
      </c>
      <c r="M108">
        <v>171056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1475202921</v>
      </c>
      <c r="B109">
        <v>107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9.1</v>
      </c>
      <c r="J109">
        <v>4038468</v>
      </c>
      <c r="K109">
        <v>3867412</v>
      </c>
      <c r="L109">
        <v>3670940</v>
      </c>
      <c r="M109">
        <v>171056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1475202922</v>
      </c>
      <c r="B110">
        <v>108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9.1</v>
      </c>
      <c r="J110">
        <v>4038468</v>
      </c>
      <c r="K110">
        <v>3867504</v>
      </c>
      <c r="L110">
        <v>3670848</v>
      </c>
      <c r="M110">
        <v>170964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1475202923</v>
      </c>
      <c r="B111">
        <v>109</v>
      </c>
      <c r="C111">
        <v>4</v>
      </c>
      <c r="D111">
        <v>201.2</v>
      </c>
      <c r="E111">
        <v>0</v>
      </c>
      <c r="F111">
        <v>0</v>
      </c>
      <c r="G111">
        <v>100</v>
      </c>
      <c r="H111">
        <v>100</v>
      </c>
      <c r="I111">
        <v>9.1</v>
      </c>
      <c r="J111">
        <v>4038468</v>
      </c>
      <c r="K111">
        <v>3867348</v>
      </c>
      <c r="L111">
        <v>3671004</v>
      </c>
      <c r="M111">
        <v>171120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1475202924</v>
      </c>
      <c r="B112">
        <v>110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9.1</v>
      </c>
      <c r="J112">
        <v>4038468</v>
      </c>
      <c r="K112">
        <v>3867480</v>
      </c>
      <c r="L112">
        <v>3670872</v>
      </c>
      <c r="M112">
        <v>170988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1475202925</v>
      </c>
      <c r="B113">
        <v>111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9.1</v>
      </c>
      <c r="J113">
        <v>4038468</v>
      </c>
      <c r="K113">
        <v>3867464</v>
      </c>
      <c r="L113">
        <v>3670888</v>
      </c>
      <c r="M113">
        <v>171004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1475202926</v>
      </c>
      <c r="B114">
        <v>112</v>
      </c>
      <c r="C114">
        <v>4</v>
      </c>
      <c r="D114">
        <v>200.4</v>
      </c>
      <c r="E114">
        <v>1</v>
      </c>
      <c r="F114">
        <v>0</v>
      </c>
      <c r="G114">
        <v>100</v>
      </c>
      <c r="H114">
        <v>100</v>
      </c>
      <c r="I114">
        <v>9.1</v>
      </c>
      <c r="J114">
        <v>4038468</v>
      </c>
      <c r="K114">
        <v>3867512</v>
      </c>
      <c r="L114">
        <v>3670840</v>
      </c>
      <c r="M114">
        <v>170956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1475202927</v>
      </c>
      <c r="B115">
        <v>113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9.1</v>
      </c>
      <c r="J115">
        <v>4038468</v>
      </c>
      <c r="K115">
        <v>3867636</v>
      </c>
      <c r="L115">
        <v>3670716</v>
      </c>
      <c r="M115">
        <v>170832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1475202928</v>
      </c>
      <c r="B116">
        <v>114</v>
      </c>
      <c r="C116">
        <v>4</v>
      </c>
      <c r="D116">
        <v>201.2</v>
      </c>
      <c r="E116">
        <v>1</v>
      </c>
      <c r="F116">
        <v>0</v>
      </c>
      <c r="G116">
        <v>100</v>
      </c>
      <c r="H116">
        <v>100</v>
      </c>
      <c r="I116">
        <v>9.1</v>
      </c>
      <c r="J116">
        <v>4038468</v>
      </c>
      <c r="K116">
        <v>3867448</v>
      </c>
      <c r="L116">
        <v>3670904</v>
      </c>
      <c r="M116">
        <v>171020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1475202929</v>
      </c>
      <c r="B117">
        <v>115</v>
      </c>
      <c r="C117">
        <v>4</v>
      </c>
      <c r="D117">
        <v>200.4</v>
      </c>
      <c r="E117">
        <v>1</v>
      </c>
      <c r="F117">
        <v>0</v>
      </c>
      <c r="G117">
        <v>100</v>
      </c>
      <c r="H117">
        <v>100</v>
      </c>
      <c r="I117">
        <v>9.1</v>
      </c>
      <c r="J117">
        <v>4038468</v>
      </c>
      <c r="K117">
        <v>3867596</v>
      </c>
      <c r="L117">
        <v>3670756</v>
      </c>
      <c r="M117">
        <v>170872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1475202930</v>
      </c>
      <c r="B118">
        <v>116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9.1</v>
      </c>
      <c r="J118">
        <v>4038468</v>
      </c>
      <c r="K118">
        <v>3867604</v>
      </c>
      <c r="L118">
        <v>3670748</v>
      </c>
      <c r="M118">
        <v>170864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1475202931</v>
      </c>
      <c r="B119">
        <v>117</v>
      </c>
      <c r="C119">
        <v>4</v>
      </c>
      <c r="D119">
        <v>201.6</v>
      </c>
      <c r="E119">
        <v>0</v>
      </c>
      <c r="F119">
        <v>0</v>
      </c>
      <c r="G119">
        <v>100</v>
      </c>
      <c r="H119">
        <v>100</v>
      </c>
      <c r="I119">
        <v>9.1</v>
      </c>
      <c r="J119">
        <v>4038468</v>
      </c>
      <c r="K119">
        <v>3867628</v>
      </c>
      <c r="L119">
        <v>3670724</v>
      </c>
      <c r="M119">
        <v>170840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1475202932</v>
      </c>
      <c r="B120">
        <v>118</v>
      </c>
      <c r="C120">
        <v>4</v>
      </c>
      <c r="D120">
        <v>200.4</v>
      </c>
      <c r="E120">
        <v>1</v>
      </c>
      <c r="F120">
        <v>0</v>
      </c>
      <c r="G120">
        <v>100</v>
      </c>
      <c r="H120">
        <v>100</v>
      </c>
      <c r="I120">
        <v>9.1</v>
      </c>
      <c r="J120">
        <v>4038468</v>
      </c>
      <c r="K120">
        <v>3867628</v>
      </c>
      <c r="L120">
        <v>3670724</v>
      </c>
      <c r="M120">
        <v>170840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1475202933</v>
      </c>
      <c r="B121">
        <v>119</v>
      </c>
      <c r="C121">
        <v>4</v>
      </c>
      <c r="D121">
        <v>200.8</v>
      </c>
      <c r="E121">
        <v>0</v>
      </c>
      <c r="F121">
        <v>0</v>
      </c>
      <c r="G121">
        <v>100</v>
      </c>
      <c r="H121">
        <v>100</v>
      </c>
      <c r="I121">
        <v>9.1</v>
      </c>
      <c r="J121">
        <v>4038468</v>
      </c>
      <c r="K121">
        <v>3867752</v>
      </c>
      <c r="L121">
        <v>3670600</v>
      </c>
      <c r="M121">
        <v>170716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1475202934</v>
      </c>
      <c r="B122">
        <v>120</v>
      </c>
      <c r="C122">
        <v>4</v>
      </c>
      <c r="D122">
        <v>200.4</v>
      </c>
      <c r="E122">
        <v>1</v>
      </c>
      <c r="F122">
        <v>0</v>
      </c>
      <c r="G122">
        <v>100</v>
      </c>
      <c r="H122">
        <v>100</v>
      </c>
      <c r="I122">
        <v>9.1</v>
      </c>
      <c r="J122">
        <v>4038468</v>
      </c>
      <c r="K122">
        <v>3867752</v>
      </c>
      <c r="L122">
        <v>3670600</v>
      </c>
      <c r="M122">
        <v>170716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1475202935</v>
      </c>
      <c r="B123">
        <v>121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9.1</v>
      </c>
      <c r="J123">
        <v>4038468</v>
      </c>
      <c r="K123">
        <v>3867876</v>
      </c>
      <c r="L123">
        <v>3670484</v>
      </c>
      <c r="M123">
        <v>170592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1475202936</v>
      </c>
      <c r="B124">
        <v>122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9.1</v>
      </c>
      <c r="J124">
        <v>4038468</v>
      </c>
      <c r="K124">
        <v>3867752</v>
      </c>
      <c r="L124">
        <v>3670608</v>
      </c>
      <c r="M124">
        <v>170716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1475202937</v>
      </c>
      <c r="B125">
        <v>123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9.1</v>
      </c>
      <c r="J125">
        <v>4038468</v>
      </c>
      <c r="K125">
        <v>3867752</v>
      </c>
      <c r="L125">
        <v>3670608</v>
      </c>
      <c r="M125">
        <v>170716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1475202938</v>
      </c>
      <c r="B126">
        <v>124</v>
      </c>
      <c r="C126">
        <v>4</v>
      </c>
      <c r="D126">
        <v>201.6</v>
      </c>
      <c r="E126">
        <v>1</v>
      </c>
      <c r="F126">
        <v>0</v>
      </c>
      <c r="G126">
        <v>100</v>
      </c>
      <c r="H126">
        <v>100</v>
      </c>
      <c r="I126">
        <v>9.1</v>
      </c>
      <c r="J126">
        <v>4038468</v>
      </c>
      <c r="K126">
        <v>3867820</v>
      </c>
      <c r="L126">
        <v>3670540</v>
      </c>
      <c r="M126">
        <v>170648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1475202939</v>
      </c>
      <c r="B127">
        <v>125</v>
      </c>
      <c r="C127">
        <v>4</v>
      </c>
      <c r="D127">
        <v>201.2</v>
      </c>
      <c r="E127">
        <v>0</v>
      </c>
      <c r="F127">
        <v>0</v>
      </c>
      <c r="G127">
        <v>100</v>
      </c>
      <c r="H127">
        <v>100</v>
      </c>
      <c r="I127">
        <v>9.1</v>
      </c>
      <c r="J127">
        <v>4038468</v>
      </c>
      <c r="K127">
        <v>3867828</v>
      </c>
      <c r="L127">
        <v>3670532</v>
      </c>
      <c r="M127">
        <v>170640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1475202940</v>
      </c>
      <c r="B128">
        <v>126</v>
      </c>
      <c r="C128">
        <v>4</v>
      </c>
      <c r="D128">
        <v>202.4</v>
      </c>
      <c r="E128">
        <v>0</v>
      </c>
      <c r="F128">
        <v>2</v>
      </c>
      <c r="G128">
        <v>100</v>
      </c>
      <c r="H128">
        <v>100</v>
      </c>
      <c r="I128">
        <v>9.1</v>
      </c>
      <c r="J128">
        <v>4038468</v>
      </c>
      <c r="K128">
        <v>3867828</v>
      </c>
      <c r="L128">
        <v>3670532</v>
      </c>
      <c r="M128">
        <v>170640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1475202941</v>
      </c>
      <c r="B129">
        <v>127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9.1</v>
      </c>
      <c r="J129">
        <v>4038468</v>
      </c>
      <c r="K129">
        <v>3867828</v>
      </c>
      <c r="L129">
        <v>3670532</v>
      </c>
      <c r="M129">
        <v>170640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1475202942</v>
      </c>
      <c r="B130">
        <v>128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9.1</v>
      </c>
      <c r="J130">
        <v>4038468</v>
      </c>
      <c r="K130">
        <v>3867976</v>
      </c>
      <c r="L130">
        <v>3670384</v>
      </c>
      <c r="M130">
        <v>170492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1475202943</v>
      </c>
      <c r="B131">
        <v>129</v>
      </c>
      <c r="C131">
        <v>4</v>
      </c>
      <c r="D131">
        <v>201.6</v>
      </c>
      <c r="E131">
        <v>1</v>
      </c>
      <c r="F131">
        <v>0</v>
      </c>
      <c r="G131">
        <v>100</v>
      </c>
      <c r="H131">
        <v>100</v>
      </c>
      <c r="I131">
        <v>9.1</v>
      </c>
      <c r="J131">
        <v>4038468</v>
      </c>
      <c r="K131">
        <v>3867860</v>
      </c>
      <c r="L131">
        <v>3670500</v>
      </c>
      <c r="M131">
        <v>170608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1475202944</v>
      </c>
      <c r="B132">
        <v>130</v>
      </c>
      <c r="C132">
        <v>4</v>
      </c>
      <c r="D132">
        <v>201.2</v>
      </c>
      <c r="E132">
        <v>1</v>
      </c>
      <c r="F132">
        <v>0</v>
      </c>
      <c r="G132">
        <v>100</v>
      </c>
      <c r="H132">
        <v>100</v>
      </c>
      <c r="I132">
        <v>9.1</v>
      </c>
      <c r="J132">
        <v>4038468</v>
      </c>
      <c r="K132">
        <v>3867860</v>
      </c>
      <c r="L132">
        <v>3670500</v>
      </c>
      <c r="M132">
        <v>170608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1475202945</v>
      </c>
      <c r="B133">
        <v>131</v>
      </c>
      <c r="C133">
        <v>4</v>
      </c>
      <c r="D133">
        <v>200</v>
      </c>
      <c r="E133">
        <v>0</v>
      </c>
      <c r="F133">
        <v>0</v>
      </c>
      <c r="G133">
        <v>100</v>
      </c>
      <c r="H133">
        <v>100</v>
      </c>
      <c r="I133">
        <v>9.1</v>
      </c>
      <c r="J133">
        <v>4038468</v>
      </c>
      <c r="K133">
        <v>3867876</v>
      </c>
      <c r="L133">
        <v>3670484</v>
      </c>
      <c r="M133">
        <v>170592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1475202946</v>
      </c>
      <c r="B134">
        <v>132</v>
      </c>
      <c r="C134">
        <v>4</v>
      </c>
      <c r="D134">
        <v>200.8</v>
      </c>
      <c r="E134">
        <v>1</v>
      </c>
      <c r="F134">
        <v>0</v>
      </c>
      <c r="G134">
        <v>100</v>
      </c>
      <c r="H134">
        <v>100</v>
      </c>
      <c r="I134">
        <v>9.1</v>
      </c>
      <c r="J134">
        <v>4038468</v>
      </c>
      <c r="K134">
        <v>3867968</v>
      </c>
      <c r="L134">
        <v>3670392</v>
      </c>
      <c r="M134">
        <v>170500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1475202947</v>
      </c>
      <c r="B135">
        <v>133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9.1</v>
      </c>
      <c r="J135">
        <v>4038468</v>
      </c>
      <c r="K135">
        <v>3867968</v>
      </c>
      <c r="L135">
        <v>3670392</v>
      </c>
      <c r="M135">
        <v>170500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1475202948</v>
      </c>
      <c r="B136">
        <v>134</v>
      </c>
      <c r="C136">
        <v>4</v>
      </c>
      <c r="D136">
        <v>201.2</v>
      </c>
      <c r="E136">
        <v>1</v>
      </c>
      <c r="F136">
        <v>0</v>
      </c>
      <c r="G136">
        <v>100</v>
      </c>
      <c r="H136">
        <v>100</v>
      </c>
      <c r="I136">
        <v>9.1</v>
      </c>
      <c r="J136">
        <v>4038468</v>
      </c>
      <c r="K136">
        <v>3868092</v>
      </c>
      <c r="L136">
        <v>3670268</v>
      </c>
      <c r="M136">
        <v>170376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1475202949</v>
      </c>
      <c r="B137">
        <v>135</v>
      </c>
      <c r="C137">
        <v>4</v>
      </c>
      <c r="D137">
        <v>200</v>
      </c>
      <c r="E137">
        <v>0</v>
      </c>
      <c r="F137">
        <v>0</v>
      </c>
      <c r="G137">
        <v>100</v>
      </c>
      <c r="H137">
        <v>100</v>
      </c>
      <c r="I137">
        <v>9.1</v>
      </c>
      <c r="J137">
        <v>4038468</v>
      </c>
      <c r="K137">
        <v>3868000</v>
      </c>
      <c r="L137">
        <v>3670360</v>
      </c>
      <c r="M137">
        <v>170468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1475202950</v>
      </c>
      <c r="B138">
        <v>136</v>
      </c>
      <c r="C138">
        <v>4</v>
      </c>
      <c r="D138">
        <v>201.2</v>
      </c>
      <c r="E138">
        <v>0</v>
      </c>
      <c r="F138">
        <v>0</v>
      </c>
      <c r="G138">
        <v>100</v>
      </c>
      <c r="H138">
        <v>100</v>
      </c>
      <c r="I138">
        <v>9.1</v>
      </c>
      <c r="J138">
        <v>4038468</v>
      </c>
      <c r="K138">
        <v>3868044</v>
      </c>
      <c r="L138">
        <v>3670316</v>
      </c>
      <c r="M138">
        <v>170424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1475202951</v>
      </c>
      <c r="B139">
        <v>137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9.1</v>
      </c>
      <c r="J139">
        <v>4038468</v>
      </c>
      <c r="K139">
        <v>3868044</v>
      </c>
      <c r="L139">
        <v>3670316</v>
      </c>
      <c r="M139">
        <v>170424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1475202952</v>
      </c>
      <c r="B140">
        <v>138</v>
      </c>
      <c r="C140">
        <v>4</v>
      </c>
      <c r="D140">
        <v>201.6</v>
      </c>
      <c r="E140">
        <v>0</v>
      </c>
      <c r="F140">
        <v>0</v>
      </c>
      <c r="G140">
        <v>100</v>
      </c>
      <c r="H140">
        <v>100</v>
      </c>
      <c r="I140">
        <v>9.1</v>
      </c>
      <c r="J140">
        <v>4038468</v>
      </c>
      <c r="K140">
        <v>3868044</v>
      </c>
      <c r="L140">
        <v>3670316</v>
      </c>
      <c r="M140">
        <v>170424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1475202953</v>
      </c>
      <c r="B141">
        <v>139</v>
      </c>
      <c r="C141">
        <v>4</v>
      </c>
      <c r="D141">
        <v>199.6</v>
      </c>
      <c r="E141">
        <v>0</v>
      </c>
      <c r="F141">
        <v>0</v>
      </c>
      <c r="G141">
        <v>100</v>
      </c>
      <c r="H141">
        <v>100</v>
      </c>
      <c r="I141">
        <v>9.1</v>
      </c>
      <c r="J141">
        <v>4038468</v>
      </c>
      <c r="K141">
        <v>3868044</v>
      </c>
      <c r="L141">
        <v>3670316</v>
      </c>
      <c r="M141">
        <v>170424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1475202954</v>
      </c>
      <c r="B142">
        <v>140</v>
      </c>
      <c r="C142">
        <v>4</v>
      </c>
      <c r="D142">
        <v>200.4</v>
      </c>
      <c r="E142">
        <v>1</v>
      </c>
      <c r="F142">
        <v>0</v>
      </c>
      <c r="G142">
        <v>100</v>
      </c>
      <c r="H142">
        <v>100</v>
      </c>
      <c r="I142">
        <v>9.1</v>
      </c>
      <c r="J142">
        <v>4038468</v>
      </c>
      <c r="K142">
        <v>3868044</v>
      </c>
      <c r="L142">
        <v>3670316</v>
      </c>
      <c r="M142">
        <v>170424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1475202955</v>
      </c>
      <c r="B143">
        <v>141</v>
      </c>
      <c r="C143">
        <v>4</v>
      </c>
      <c r="D143">
        <v>201.6</v>
      </c>
      <c r="E143">
        <v>1</v>
      </c>
      <c r="F143">
        <v>0</v>
      </c>
      <c r="G143">
        <v>100</v>
      </c>
      <c r="H143">
        <v>100</v>
      </c>
      <c r="I143">
        <v>9.1</v>
      </c>
      <c r="J143">
        <v>4038468</v>
      </c>
      <c r="K143">
        <v>3868060</v>
      </c>
      <c r="L143">
        <v>3670300</v>
      </c>
      <c r="M143">
        <v>170408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1475202956</v>
      </c>
      <c r="B144">
        <v>142</v>
      </c>
      <c r="C144">
        <v>4</v>
      </c>
      <c r="D144">
        <v>200.8</v>
      </c>
      <c r="E144">
        <v>0</v>
      </c>
      <c r="F144">
        <v>0</v>
      </c>
      <c r="G144">
        <v>100</v>
      </c>
      <c r="H144">
        <v>100</v>
      </c>
      <c r="I144">
        <v>9.1</v>
      </c>
      <c r="J144">
        <v>4038468</v>
      </c>
      <c r="K144">
        <v>3868076</v>
      </c>
      <c r="L144">
        <v>3670284</v>
      </c>
      <c r="M144">
        <v>170392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1475202957</v>
      </c>
      <c r="B145">
        <v>143</v>
      </c>
      <c r="C145">
        <v>4</v>
      </c>
      <c r="D145">
        <v>200</v>
      </c>
      <c r="E145">
        <v>0</v>
      </c>
      <c r="F145">
        <v>0</v>
      </c>
      <c r="G145">
        <v>100</v>
      </c>
      <c r="H145">
        <v>100</v>
      </c>
      <c r="I145">
        <v>9.1</v>
      </c>
      <c r="J145">
        <v>4038468</v>
      </c>
      <c r="K145">
        <v>3868200</v>
      </c>
      <c r="L145">
        <v>3670160</v>
      </c>
      <c r="M145">
        <v>170268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1475202958</v>
      </c>
      <c r="B146">
        <v>144</v>
      </c>
      <c r="C146">
        <v>4</v>
      </c>
      <c r="D146">
        <v>201.2</v>
      </c>
      <c r="E146">
        <v>1</v>
      </c>
      <c r="F146">
        <v>0</v>
      </c>
      <c r="G146">
        <v>100</v>
      </c>
      <c r="H146">
        <v>100</v>
      </c>
      <c r="I146">
        <v>9.1</v>
      </c>
      <c r="J146">
        <v>4038468</v>
      </c>
      <c r="K146">
        <v>3868200</v>
      </c>
      <c r="L146">
        <v>3670160</v>
      </c>
      <c r="M146">
        <v>170268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1475202959</v>
      </c>
      <c r="B147">
        <v>145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9.1</v>
      </c>
      <c r="J147">
        <v>4038468</v>
      </c>
      <c r="K147">
        <v>3868248</v>
      </c>
      <c r="L147">
        <v>3670112</v>
      </c>
      <c r="M147">
        <v>170220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1475202960</v>
      </c>
      <c r="B148">
        <v>146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9.1</v>
      </c>
      <c r="J148">
        <v>4038468</v>
      </c>
      <c r="K148">
        <v>3868264</v>
      </c>
      <c r="L148">
        <v>3670096</v>
      </c>
      <c r="M148">
        <v>170204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1475202961</v>
      </c>
      <c r="B149">
        <v>147</v>
      </c>
      <c r="C149">
        <v>4</v>
      </c>
      <c r="D149">
        <v>201.2</v>
      </c>
      <c r="E149">
        <v>1</v>
      </c>
      <c r="F149">
        <v>0</v>
      </c>
      <c r="G149">
        <v>100</v>
      </c>
      <c r="H149">
        <v>100</v>
      </c>
      <c r="I149">
        <v>9.1</v>
      </c>
      <c r="J149">
        <v>4038468</v>
      </c>
      <c r="K149">
        <v>3868264</v>
      </c>
      <c r="L149">
        <v>3670096</v>
      </c>
      <c r="M149">
        <v>170204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1475202962</v>
      </c>
      <c r="B150">
        <v>148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9.1</v>
      </c>
      <c r="J150">
        <v>4038468</v>
      </c>
      <c r="K150">
        <v>3868388</v>
      </c>
      <c r="L150">
        <v>3669972</v>
      </c>
      <c r="M150">
        <v>170080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1475202963</v>
      </c>
      <c r="B151">
        <v>149</v>
      </c>
      <c r="C151">
        <v>4</v>
      </c>
      <c r="D151">
        <v>200.4</v>
      </c>
      <c r="E151">
        <v>1</v>
      </c>
      <c r="F151">
        <v>0</v>
      </c>
      <c r="G151">
        <v>100</v>
      </c>
      <c r="H151">
        <v>100</v>
      </c>
      <c r="I151">
        <v>9.1</v>
      </c>
      <c r="J151">
        <v>4038468</v>
      </c>
      <c r="K151">
        <v>3868512</v>
      </c>
      <c r="L151">
        <v>3669848</v>
      </c>
      <c r="M151">
        <v>169956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1475202964</v>
      </c>
      <c r="B152">
        <v>150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9.1</v>
      </c>
      <c r="J152">
        <v>4038468</v>
      </c>
      <c r="K152">
        <v>3868480</v>
      </c>
      <c r="L152">
        <v>3669880</v>
      </c>
      <c r="M152">
        <v>169988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1475202965</v>
      </c>
      <c r="B153">
        <v>151</v>
      </c>
      <c r="C153">
        <v>4</v>
      </c>
      <c r="D153">
        <v>201.6</v>
      </c>
      <c r="E153">
        <v>0</v>
      </c>
      <c r="F153">
        <v>0</v>
      </c>
      <c r="G153">
        <v>100</v>
      </c>
      <c r="H153">
        <v>100</v>
      </c>
      <c r="I153">
        <v>9.1</v>
      </c>
      <c r="J153">
        <v>4038468</v>
      </c>
      <c r="K153">
        <v>3868540</v>
      </c>
      <c r="L153">
        <v>3669820</v>
      </c>
      <c r="M153">
        <v>169928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36</v>
      </c>
    </row>
    <row r="154" spans="1:23">
      <c r="A154">
        <v>1475202966</v>
      </c>
      <c r="B154">
        <v>152</v>
      </c>
      <c r="C154">
        <v>4</v>
      </c>
      <c r="D154">
        <v>201.2</v>
      </c>
      <c r="E154">
        <v>1</v>
      </c>
      <c r="F154">
        <v>0</v>
      </c>
      <c r="G154">
        <v>100</v>
      </c>
      <c r="H154">
        <v>100</v>
      </c>
      <c r="I154">
        <v>9.1</v>
      </c>
      <c r="J154">
        <v>4038468</v>
      </c>
      <c r="K154">
        <v>3868548</v>
      </c>
      <c r="L154">
        <v>3669812</v>
      </c>
      <c r="M154">
        <v>169920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1475202967</v>
      </c>
      <c r="B155">
        <v>153</v>
      </c>
      <c r="C155">
        <v>4</v>
      </c>
      <c r="D155">
        <v>200.4</v>
      </c>
      <c r="E155">
        <v>0</v>
      </c>
      <c r="F155">
        <v>0</v>
      </c>
      <c r="G155">
        <v>100</v>
      </c>
      <c r="H155">
        <v>100</v>
      </c>
      <c r="I155">
        <v>9.1</v>
      </c>
      <c r="J155">
        <v>4038468</v>
      </c>
      <c r="K155">
        <v>3868548</v>
      </c>
      <c r="L155">
        <v>3669824</v>
      </c>
      <c r="M155">
        <v>169920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1475202968</v>
      </c>
      <c r="B156">
        <v>154</v>
      </c>
      <c r="C156">
        <v>4</v>
      </c>
      <c r="D156">
        <v>201.2</v>
      </c>
      <c r="E156">
        <v>1</v>
      </c>
      <c r="F156">
        <v>0</v>
      </c>
      <c r="G156">
        <v>100</v>
      </c>
      <c r="H156">
        <v>100</v>
      </c>
      <c r="I156">
        <v>9.1</v>
      </c>
      <c r="J156">
        <v>4038468</v>
      </c>
      <c r="K156">
        <v>3868556</v>
      </c>
      <c r="L156">
        <v>3669816</v>
      </c>
      <c r="M156">
        <v>169912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1475202969</v>
      </c>
      <c r="B157">
        <v>155</v>
      </c>
      <c r="C157">
        <v>4</v>
      </c>
      <c r="D157">
        <v>200.4</v>
      </c>
      <c r="E157">
        <v>0</v>
      </c>
      <c r="F157">
        <v>0</v>
      </c>
      <c r="G157">
        <v>100</v>
      </c>
      <c r="H157">
        <v>100</v>
      </c>
      <c r="I157">
        <v>9.1</v>
      </c>
      <c r="J157">
        <v>4038468</v>
      </c>
      <c r="K157">
        <v>3868588</v>
      </c>
      <c r="L157">
        <v>3669784</v>
      </c>
      <c r="M157">
        <v>169880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1475202970</v>
      </c>
      <c r="B158">
        <v>156</v>
      </c>
      <c r="C158">
        <v>4</v>
      </c>
      <c r="D158">
        <v>202</v>
      </c>
      <c r="E158">
        <v>0</v>
      </c>
      <c r="F158">
        <v>2</v>
      </c>
      <c r="G158">
        <v>100</v>
      </c>
      <c r="H158">
        <v>100</v>
      </c>
      <c r="I158">
        <v>9.1</v>
      </c>
      <c r="J158">
        <v>4038468</v>
      </c>
      <c r="K158">
        <v>3868588</v>
      </c>
      <c r="L158">
        <v>3669784</v>
      </c>
      <c r="M158">
        <v>169880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1475202971</v>
      </c>
      <c r="B159">
        <v>157</v>
      </c>
      <c r="C159">
        <v>4</v>
      </c>
      <c r="D159">
        <v>201.6</v>
      </c>
      <c r="E159">
        <v>1</v>
      </c>
      <c r="F159">
        <v>0</v>
      </c>
      <c r="G159">
        <v>100</v>
      </c>
      <c r="H159">
        <v>100</v>
      </c>
      <c r="I159">
        <v>9.1</v>
      </c>
      <c r="J159">
        <v>4038468</v>
      </c>
      <c r="K159">
        <v>3868580</v>
      </c>
      <c r="L159">
        <v>3669792</v>
      </c>
      <c r="M159">
        <v>169888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1475202972</v>
      </c>
      <c r="B160">
        <v>158</v>
      </c>
      <c r="C160">
        <v>4</v>
      </c>
      <c r="D160">
        <v>200</v>
      </c>
      <c r="E160">
        <v>0</v>
      </c>
      <c r="F160">
        <v>0</v>
      </c>
      <c r="G160">
        <v>100</v>
      </c>
      <c r="H160">
        <v>100</v>
      </c>
      <c r="I160">
        <v>9.1</v>
      </c>
      <c r="J160">
        <v>4038468</v>
      </c>
      <c r="K160">
        <v>3868620</v>
      </c>
      <c r="L160">
        <v>3669752</v>
      </c>
      <c r="M160">
        <v>169848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1475202973</v>
      </c>
      <c r="B161">
        <v>159</v>
      </c>
      <c r="C161">
        <v>4</v>
      </c>
      <c r="D161">
        <v>200.8</v>
      </c>
      <c r="E161">
        <v>0</v>
      </c>
      <c r="F161">
        <v>0</v>
      </c>
      <c r="G161">
        <v>100</v>
      </c>
      <c r="H161">
        <v>100</v>
      </c>
      <c r="I161">
        <v>9.1</v>
      </c>
      <c r="J161">
        <v>4038468</v>
      </c>
      <c r="K161">
        <v>3868744</v>
      </c>
      <c r="L161">
        <v>3669628</v>
      </c>
      <c r="M161">
        <v>169724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1475202974</v>
      </c>
      <c r="B162">
        <v>160</v>
      </c>
      <c r="C162">
        <v>4</v>
      </c>
      <c r="D162">
        <v>201.2</v>
      </c>
      <c r="E162">
        <v>0</v>
      </c>
      <c r="F162">
        <v>1</v>
      </c>
      <c r="G162">
        <v>100</v>
      </c>
      <c r="H162">
        <v>100</v>
      </c>
      <c r="I162">
        <v>9.1</v>
      </c>
      <c r="J162">
        <v>4038468</v>
      </c>
      <c r="K162">
        <v>3868744</v>
      </c>
      <c r="L162">
        <v>3669628</v>
      </c>
      <c r="M162">
        <v>169724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1475202975</v>
      </c>
      <c r="B163">
        <v>161</v>
      </c>
      <c r="C163">
        <v>4</v>
      </c>
      <c r="D163">
        <v>200</v>
      </c>
      <c r="E163">
        <v>1</v>
      </c>
      <c r="F163">
        <v>0</v>
      </c>
      <c r="G163">
        <v>100</v>
      </c>
      <c r="H163">
        <v>100</v>
      </c>
      <c r="I163">
        <v>9.1</v>
      </c>
      <c r="J163">
        <v>4038468</v>
      </c>
      <c r="K163">
        <v>3868744</v>
      </c>
      <c r="L163">
        <v>3669628</v>
      </c>
      <c r="M163">
        <v>169724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72</v>
      </c>
    </row>
    <row r="164" spans="1:23">
      <c r="A164">
        <v>1475202976</v>
      </c>
      <c r="B164">
        <v>162</v>
      </c>
      <c r="C164">
        <v>4</v>
      </c>
      <c r="D164">
        <v>200.4</v>
      </c>
      <c r="E164">
        <v>0</v>
      </c>
      <c r="F164">
        <v>0</v>
      </c>
      <c r="G164">
        <v>100</v>
      </c>
      <c r="H164">
        <v>100</v>
      </c>
      <c r="I164">
        <v>9.1</v>
      </c>
      <c r="J164">
        <v>4038468</v>
      </c>
      <c r="K164">
        <v>3868744</v>
      </c>
      <c r="L164">
        <v>3669628</v>
      </c>
      <c r="M164">
        <v>169724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1475202977</v>
      </c>
      <c r="B165">
        <v>163</v>
      </c>
      <c r="C165">
        <v>4</v>
      </c>
      <c r="D165">
        <v>200.4</v>
      </c>
      <c r="E165">
        <v>0</v>
      </c>
      <c r="F165">
        <v>0</v>
      </c>
      <c r="G165">
        <v>100</v>
      </c>
      <c r="H165">
        <v>100</v>
      </c>
      <c r="I165">
        <v>9.1</v>
      </c>
      <c r="J165">
        <v>4038468</v>
      </c>
      <c r="K165">
        <v>3868776</v>
      </c>
      <c r="L165">
        <v>3669596</v>
      </c>
      <c r="M165">
        <v>169692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1475202978</v>
      </c>
      <c r="B166">
        <v>164</v>
      </c>
      <c r="C166">
        <v>4</v>
      </c>
      <c r="D166">
        <v>200.4</v>
      </c>
      <c r="E166">
        <v>1</v>
      </c>
      <c r="F166">
        <v>0</v>
      </c>
      <c r="G166">
        <v>100</v>
      </c>
      <c r="H166">
        <v>100</v>
      </c>
      <c r="I166">
        <v>9.1</v>
      </c>
      <c r="J166">
        <v>4038468</v>
      </c>
      <c r="K166">
        <v>3868868</v>
      </c>
      <c r="L166">
        <v>3669504</v>
      </c>
      <c r="M166">
        <v>169600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1475202979</v>
      </c>
      <c r="B167">
        <v>165</v>
      </c>
      <c r="C167">
        <v>4</v>
      </c>
      <c r="D167">
        <v>201.2</v>
      </c>
      <c r="E167">
        <v>0</v>
      </c>
      <c r="F167">
        <v>0</v>
      </c>
      <c r="G167">
        <v>100</v>
      </c>
      <c r="H167">
        <v>100</v>
      </c>
      <c r="I167">
        <v>9.1</v>
      </c>
      <c r="J167">
        <v>4038468</v>
      </c>
      <c r="K167">
        <v>3868744</v>
      </c>
      <c r="L167">
        <v>3669628</v>
      </c>
      <c r="M167">
        <v>169724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1475202980</v>
      </c>
      <c r="B168">
        <v>166</v>
      </c>
      <c r="C168">
        <v>4</v>
      </c>
      <c r="D168">
        <v>200.4</v>
      </c>
      <c r="E168">
        <v>0</v>
      </c>
      <c r="F168">
        <v>0</v>
      </c>
      <c r="G168">
        <v>100</v>
      </c>
      <c r="H168">
        <v>100</v>
      </c>
      <c r="I168">
        <v>9.1</v>
      </c>
      <c r="J168">
        <v>4038468</v>
      </c>
      <c r="K168">
        <v>3868712</v>
      </c>
      <c r="L168">
        <v>3669660</v>
      </c>
      <c r="M168">
        <v>169756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1475202981</v>
      </c>
      <c r="B169">
        <v>167</v>
      </c>
      <c r="C169">
        <v>4</v>
      </c>
      <c r="D169">
        <v>201.6</v>
      </c>
      <c r="E169">
        <v>2</v>
      </c>
      <c r="F169">
        <v>0</v>
      </c>
      <c r="G169">
        <v>100</v>
      </c>
      <c r="H169">
        <v>100</v>
      </c>
      <c r="I169">
        <v>9.1</v>
      </c>
      <c r="J169">
        <v>4038468</v>
      </c>
      <c r="K169">
        <v>3868712</v>
      </c>
      <c r="L169">
        <v>3669660</v>
      </c>
      <c r="M169">
        <v>169756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1475202982</v>
      </c>
      <c r="B170">
        <v>168</v>
      </c>
      <c r="C170">
        <v>4</v>
      </c>
      <c r="D170">
        <v>200.4</v>
      </c>
      <c r="E170">
        <v>0</v>
      </c>
      <c r="F170">
        <v>0</v>
      </c>
      <c r="G170">
        <v>100</v>
      </c>
      <c r="H170">
        <v>100</v>
      </c>
      <c r="I170">
        <v>9.1</v>
      </c>
      <c r="J170">
        <v>4038468</v>
      </c>
      <c r="K170">
        <v>3868712</v>
      </c>
      <c r="L170">
        <v>3669660</v>
      </c>
      <c r="M170">
        <v>169756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1475202983</v>
      </c>
      <c r="B171">
        <v>169</v>
      </c>
      <c r="C171">
        <v>4</v>
      </c>
      <c r="D171">
        <v>200.4</v>
      </c>
      <c r="E171">
        <v>0</v>
      </c>
      <c r="F171">
        <v>0</v>
      </c>
      <c r="G171">
        <v>100</v>
      </c>
      <c r="H171">
        <v>100</v>
      </c>
      <c r="I171">
        <v>9.1</v>
      </c>
      <c r="J171">
        <v>4038468</v>
      </c>
      <c r="K171">
        <v>3868712</v>
      </c>
      <c r="L171">
        <v>3669660</v>
      </c>
      <c r="M171">
        <v>169756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1475202984</v>
      </c>
      <c r="B172">
        <v>170</v>
      </c>
      <c r="C172">
        <v>4</v>
      </c>
      <c r="D172">
        <v>200.4</v>
      </c>
      <c r="E172">
        <v>0</v>
      </c>
      <c r="F172">
        <v>0</v>
      </c>
      <c r="G172">
        <v>100</v>
      </c>
      <c r="H172">
        <v>100</v>
      </c>
      <c r="I172">
        <v>9.1</v>
      </c>
      <c r="J172">
        <v>4038468</v>
      </c>
      <c r="K172">
        <v>3868712</v>
      </c>
      <c r="L172">
        <v>3669660</v>
      </c>
      <c r="M172">
        <v>169756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1475202985</v>
      </c>
      <c r="B173">
        <v>171</v>
      </c>
      <c r="C173">
        <v>4</v>
      </c>
      <c r="D173">
        <v>200.4</v>
      </c>
      <c r="E173">
        <v>0</v>
      </c>
      <c r="F173">
        <v>0</v>
      </c>
      <c r="G173">
        <v>100</v>
      </c>
      <c r="H173">
        <v>100</v>
      </c>
      <c r="I173">
        <v>9.1</v>
      </c>
      <c r="J173">
        <v>4038468</v>
      </c>
      <c r="K173">
        <v>3868712</v>
      </c>
      <c r="L173">
        <v>3669660</v>
      </c>
      <c r="M173">
        <v>169756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1475202986</v>
      </c>
      <c r="B174">
        <v>172</v>
      </c>
      <c r="C174">
        <v>4</v>
      </c>
      <c r="D174">
        <v>200</v>
      </c>
      <c r="E174">
        <v>1</v>
      </c>
      <c r="F174">
        <v>0</v>
      </c>
      <c r="G174">
        <v>100</v>
      </c>
      <c r="H174">
        <v>100</v>
      </c>
      <c r="I174">
        <v>9.1</v>
      </c>
      <c r="J174">
        <v>4038468</v>
      </c>
      <c r="K174">
        <v>3868712</v>
      </c>
      <c r="L174">
        <v>3669660</v>
      </c>
      <c r="M174">
        <v>169756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1475202987</v>
      </c>
      <c r="B175">
        <v>173</v>
      </c>
      <c r="C175">
        <v>4</v>
      </c>
      <c r="D175">
        <v>201.2</v>
      </c>
      <c r="E175">
        <v>0</v>
      </c>
      <c r="F175">
        <v>0</v>
      </c>
      <c r="G175">
        <v>100</v>
      </c>
      <c r="H175">
        <v>100</v>
      </c>
      <c r="I175">
        <v>9.1</v>
      </c>
      <c r="J175">
        <v>4038468</v>
      </c>
      <c r="K175">
        <v>3868712</v>
      </c>
      <c r="L175">
        <v>3669660</v>
      </c>
      <c r="M175">
        <v>169756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1475202988</v>
      </c>
      <c r="B176">
        <v>174</v>
      </c>
      <c r="C176">
        <v>4</v>
      </c>
      <c r="D176">
        <v>200.4</v>
      </c>
      <c r="E176">
        <v>0</v>
      </c>
      <c r="F176">
        <v>0</v>
      </c>
      <c r="G176">
        <v>100</v>
      </c>
      <c r="H176">
        <v>100</v>
      </c>
      <c r="I176">
        <v>9.1</v>
      </c>
      <c r="J176">
        <v>4038468</v>
      </c>
      <c r="K176">
        <v>3868712</v>
      </c>
      <c r="L176">
        <v>3669660</v>
      </c>
      <c r="M176">
        <v>169756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1475202989</v>
      </c>
      <c r="B177">
        <v>175</v>
      </c>
      <c r="C177">
        <v>4</v>
      </c>
      <c r="D177">
        <v>200.4</v>
      </c>
      <c r="E177">
        <v>0</v>
      </c>
      <c r="F177">
        <v>0</v>
      </c>
      <c r="G177">
        <v>100</v>
      </c>
      <c r="H177">
        <v>100</v>
      </c>
      <c r="I177">
        <v>9.1</v>
      </c>
      <c r="J177">
        <v>4038468</v>
      </c>
      <c r="K177">
        <v>3868780</v>
      </c>
      <c r="L177">
        <v>3669592</v>
      </c>
      <c r="M177">
        <v>169688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1475202990</v>
      </c>
      <c r="B178">
        <v>176</v>
      </c>
      <c r="C178">
        <v>4</v>
      </c>
      <c r="D178">
        <v>201.2</v>
      </c>
      <c r="E178">
        <v>0</v>
      </c>
      <c r="F178">
        <v>0</v>
      </c>
      <c r="G178">
        <v>100</v>
      </c>
      <c r="H178">
        <v>100</v>
      </c>
      <c r="I178">
        <v>9.1</v>
      </c>
      <c r="J178">
        <v>4038468</v>
      </c>
      <c r="K178">
        <v>3868804</v>
      </c>
      <c r="L178">
        <v>3669568</v>
      </c>
      <c r="M178">
        <v>169664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1475202991</v>
      </c>
      <c r="B179">
        <v>177</v>
      </c>
      <c r="C179">
        <v>4</v>
      </c>
      <c r="D179">
        <v>201.2</v>
      </c>
      <c r="E179">
        <v>1</v>
      </c>
      <c r="F179">
        <v>0</v>
      </c>
      <c r="G179">
        <v>100</v>
      </c>
      <c r="H179">
        <v>100</v>
      </c>
      <c r="I179">
        <v>9.1</v>
      </c>
      <c r="J179">
        <v>4038468</v>
      </c>
      <c r="K179">
        <v>3868952</v>
      </c>
      <c r="L179">
        <v>3669420</v>
      </c>
      <c r="M179">
        <v>169516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1475202992</v>
      </c>
      <c r="B180">
        <v>178</v>
      </c>
      <c r="C180">
        <v>4</v>
      </c>
      <c r="D180">
        <v>200.4</v>
      </c>
      <c r="E180">
        <v>0</v>
      </c>
      <c r="F180">
        <v>0</v>
      </c>
      <c r="G180">
        <v>100</v>
      </c>
      <c r="H180">
        <v>100</v>
      </c>
      <c r="I180">
        <v>9.1</v>
      </c>
      <c r="J180">
        <v>4038468</v>
      </c>
      <c r="K180">
        <v>3868952</v>
      </c>
      <c r="L180">
        <v>3669420</v>
      </c>
      <c r="M180">
        <v>169516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1475202993</v>
      </c>
      <c r="B181">
        <v>179</v>
      </c>
      <c r="C181">
        <v>4</v>
      </c>
      <c r="D181">
        <v>200.8</v>
      </c>
      <c r="E181">
        <v>2</v>
      </c>
      <c r="F181">
        <v>0</v>
      </c>
      <c r="G181">
        <v>100</v>
      </c>
      <c r="H181">
        <v>100</v>
      </c>
      <c r="I181">
        <v>9.1</v>
      </c>
      <c r="J181">
        <v>4038468</v>
      </c>
      <c r="K181">
        <v>3868952</v>
      </c>
      <c r="L181">
        <v>3669420</v>
      </c>
      <c r="M181">
        <v>169516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1475202994</v>
      </c>
      <c r="B182">
        <v>180</v>
      </c>
      <c r="C182">
        <v>4</v>
      </c>
      <c r="D182">
        <v>201.2</v>
      </c>
      <c r="E182">
        <v>0</v>
      </c>
      <c r="F182">
        <v>0</v>
      </c>
      <c r="G182">
        <v>100</v>
      </c>
      <c r="H182">
        <v>100</v>
      </c>
      <c r="I182">
        <v>9.1</v>
      </c>
      <c r="J182">
        <v>4038468</v>
      </c>
      <c r="K182">
        <v>3868952</v>
      </c>
      <c r="L182">
        <v>3669420</v>
      </c>
      <c r="M182">
        <v>169516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1475202995</v>
      </c>
      <c r="B183">
        <v>181</v>
      </c>
      <c r="C183">
        <v>4</v>
      </c>
      <c r="D183">
        <v>200.4</v>
      </c>
      <c r="E183">
        <v>0</v>
      </c>
      <c r="F183">
        <v>0</v>
      </c>
      <c r="G183">
        <v>100</v>
      </c>
      <c r="H183">
        <v>100</v>
      </c>
      <c r="I183">
        <v>9.1</v>
      </c>
      <c r="J183">
        <v>4038468</v>
      </c>
      <c r="K183">
        <v>3868984</v>
      </c>
      <c r="L183">
        <v>3669388</v>
      </c>
      <c r="M183">
        <v>169484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1475202996</v>
      </c>
      <c r="B184">
        <v>182</v>
      </c>
      <c r="C184">
        <v>4</v>
      </c>
      <c r="D184">
        <v>200.4</v>
      </c>
      <c r="E184">
        <v>0</v>
      </c>
      <c r="F184">
        <v>0</v>
      </c>
      <c r="G184">
        <v>100</v>
      </c>
      <c r="H184">
        <v>100</v>
      </c>
      <c r="I184">
        <v>9.1</v>
      </c>
      <c r="J184">
        <v>4038468</v>
      </c>
      <c r="K184">
        <v>3868984</v>
      </c>
      <c r="L184">
        <v>3669396</v>
      </c>
      <c r="M184">
        <v>169484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1475202997</v>
      </c>
      <c r="B185">
        <v>183</v>
      </c>
      <c r="C185">
        <v>4</v>
      </c>
      <c r="D185">
        <v>200</v>
      </c>
      <c r="E185">
        <v>1</v>
      </c>
      <c r="F185">
        <v>0</v>
      </c>
      <c r="G185">
        <v>100</v>
      </c>
      <c r="H185">
        <v>100</v>
      </c>
      <c r="I185">
        <v>9.1</v>
      </c>
      <c r="J185">
        <v>4038468</v>
      </c>
      <c r="K185">
        <v>3868984</v>
      </c>
      <c r="L185">
        <v>3669396</v>
      </c>
      <c r="M185">
        <v>169484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1475202998</v>
      </c>
      <c r="B186">
        <v>184</v>
      </c>
      <c r="C186">
        <v>4</v>
      </c>
      <c r="D186">
        <v>202</v>
      </c>
      <c r="E186">
        <v>1</v>
      </c>
      <c r="F186">
        <v>0</v>
      </c>
      <c r="G186">
        <v>100</v>
      </c>
      <c r="H186">
        <v>100</v>
      </c>
      <c r="I186">
        <v>9.1</v>
      </c>
      <c r="J186">
        <v>4038468</v>
      </c>
      <c r="K186">
        <v>3869016</v>
      </c>
      <c r="L186">
        <v>3669364</v>
      </c>
      <c r="M186">
        <v>169452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1475202999</v>
      </c>
      <c r="B187">
        <v>185</v>
      </c>
      <c r="C187">
        <v>4</v>
      </c>
      <c r="D187">
        <v>200.4</v>
      </c>
      <c r="E187">
        <v>0</v>
      </c>
      <c r="F187">
        <v>0</v>
      </c>
      <c r="G187">
        <v>100</v>
      </c>
      <c r="H187">
        <v>100</v>
      </c>
      <c r="I187">
        <v>9.1</v>
      </c>
      <c r="J187">
        <v>4038468</v>
      </c>
      <c r="K187">
        <v>3869016</v>
      </c>
      <c r="L187">
        <v>3669364</v>
      </c>
      <c r="M187">
        <v>169452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1475203000</v>
      </c>
      <c r="B188">
        <v>186</v>
      </c>
      <c r="C188">
        <v>4</v>
      </c>
      <c r="D188">
        <v>200</v>
      </c>
      <c r="E188">
        <v>1</v>
      </c>
      <c r="F188">
        <v>0</v>
      </c>
      <c r="G188">
        <v>100</v>
      </c>
      <c r="H188">
        <v>100</v>
      </c>
      <c r="I188">
        <v>9.1</v>
      </c>
      <c r="J188">
        <v>4038468</v>
      </c>
      <c r="K188">
        <v>3869140</v>
      </c>
      <c r="L188">
        <v>3669240</v>
      </c>
      <c r="M188">
        <v>169328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8</v>
      </c>
    </row>
    <row r="189" spans="1:23">
      <c r="A189">
        <v>1475203001</v>
      </c>
      <c r="B189">
        <v>187</v>
      </c>
      <c r="C189">
        <v>4</v>
      </c>
      <c r="D189">
        <v>202.8</v>
      </c>
      <c r="E189">
        <v>1</v>
      </c>
      <c r="F189">
        <v>1</v>
      </c>
      <c r="G189">
        <v>100</v>
      </c>
      <c r="H189">
        <v>100</v>
      </c>
      <c r="I189">
        <v>9.1</v>
      </c>
      <c r="J189">
        <v>4038468</v>
      </c>
      <c r="K189">
        <v>3869140</v>
      </c>
      <c r="L189">
        <v>3669240</v>
      </c>
      <c r="M189">
        <v>169328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1475203002</v>
      </c>
      <c r="B190">
        <v>188</v>
      </c>
      <c r="C190">
        <v>4</v>
      </c>
      <c r="D190">
        <v>200</v>
      </c>
      <c r="E190">
        <v>0</v>
      </c>
      <c r="F190">
        <v>0</v>
      </c>
      <c r="G190">
        <v>100</v>
      </c>
      <c r="H190">
        <v>100</v>
      </c>
      <c r="I190">
        <v>9.1</v>
      </c>
      <c r="J190">
        <v>4038468</v>
      </c>
      <c r="K190">
        <v>3868936</v>
      </c>
      <c r="L190">
        <v>3669444</v>
      </c>
      <c r="M190">
        <v>169532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1475203003</v>
      </c>
      <c r="B191">
        <v>189</v>
      </c>
      <c r="C191">
        <v>4</v>
      </c>
      <c r="D191">
        <v>200.8</v>
      </c>
      <c r="E191">
        <v>1</v>
      </c>
      <c r="F191">
        <v>0</v>
      </c>
      <c r="G191">
        <v>100</v>
      </c>
      <c r="H191">
        <v>100</v>
      </c>
      <c r="I191">
        <v>9.1</v>
      </c>
      <c r="J191">
        <v>4038468</v>
      </c>
      <c r="K191">
        <v>3868984</v>
      </c>
      <c r="L191">
        <v>3669396</v>
      </c>
      <c r="M191">
        <v>169484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1475203004</v>
      </c>
      <c r="B192">
        <v>190</v>
      </c>
      <c r="C192">
        <v>4</v>
      </c>
      <c r="D192">
        <v>201.2</v>
      </c>
      <c r="E192">
        <v>0</v>
      </c>
      <c r="F192">
        <v>0</v>
      </c>
      <c r="G192">
        <v>100</v>
      </c>
      <c r="H192">
        <v>100</v>
      </c>
      <c r="I192">
        <v>9.1</v>
      </c>
      <c r="J192">
        <v>4038468</v>
      </c>
      <c r="K192">
        <v>3868984</v>
      </c>
      <c r="L192">
        <v>3669396</v>
      </c>
      <c r="M192">
        <v>169484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1475203005</v>
      </c>
      <c r="B193">
        <v>191</v>
      </c>
      <c r="C193">
        <v>4</v>
      </c>
      <c r="D193">
        <v>201.2</v>
      </c>
      <c r="E193">
        <v>1</v>
      </c>
      <c r="F193">
        <v>0</v>
      </c>
      <c r="G193">
        <v>100</v>
      </c>
      <c r="H193">
        <v>100</v>
      </c>
      <c r="I193">
        <v>9.1</v>
      </c>
      <c r="J193">
        <v>4038468</v>
      </c>
      <c r="K193">
        <v>3868984</v>
      </c>
      <c r="L193">
        <v>3669396</v>
      </c>
      <c r="M193">
        <v>169484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1475203006</v>
      </c>
      <c r="B194">
        <v>192</v>
      </c>
      <c r="C194">
        <v>4</v>
      </c>
      <c r="D194">
        <v>200.4</v>
      </c>
      <c r="E194">
        <v>0</v>
      </c>
      <c r="F194">
        <v>0</v>
      </c>
      <c r="G194">
        <v>100</v>
      </c>
      <c r="H194">
        <v>100</v>
      </c>
      <c r="I194">
        <v>9.1</v>
      </c>
      <c r="J194">
        <v>4038468</v>
      </c>
      <c r="K194">
        <v>3868952</v>
      </c>
      <c r="L194">
        <v>3669428</v>
      </c>
      <c r="M194">
        <v>169516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1475203007</v>
      </c>
      <c r="B195">
        <v>193</v>
      </c>
      <c r="C195">
        <v>4</v>
      </c>
      <c r="D195">
        <v>200.4</v>
      </c>
      <c r="E195">
        <v>0</v>
      </c>
      <c r="F195">
        <v>0</v>
      </c>
      <c r="G195">
        <v>100</v>
      </c>
      <c r="H195">
        <v>100</v>
      </c>
      <c r="I195">
        <v>9.1</v>
      </c>
      <c r="J195">
        <v>4038468</v>
      </c>
      <c r="K195">
        <v>3868952</v>
      </c>
      <c r="L195">
        <v>3669428</v>
      </c>
      <c r="M195">
        <v>169516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1475203008</v>
      </c>
      <c r="B196">
        <v>194</v>
      </c>
      <c r="C196">
        <v>4</v>
      </c>
      <c r="D196">
        <v>200.8</v>
      </c>
      <c r="E196">
        <v>1</v>
      </c>
      <c r="F196">
        <v>0</v>
      </c>
      <c r="G196">
        <v>100</v>
      </c>
      <c r="H196">
        <v>100</v>
      </c>
      <c r="I196">
        <v>9.1</v>
      </c>
      <c r="J196">
        <v>4038468</v>
      </c>
      <c r="K196">
        <v>3869076</v>
      </c>
      <c r="L196">
        <v>3669304</v>
      </c>
      <c r="M196">
        <v>169392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1475203009</v>
      </c>
      <c r="B197">
        <v>195</v>
      </c>
      <c r="C197">
        <v>4</v>
      </c>
      <c r="D197">
        <v>200.4</v>
      </c>
      <c r="E197">
        <v>0</v>
      </c>
      <c r="F197">
        <v>0</v>
      </c>
      <c r="G197">
        <v>100</v>
      </c>
      <c r="H197">
        <v>100</v>
      </c>
      <c r="I197">
        <v>9.1</v>
      </c>
      <c r="J197">
        <v>4038468</v>
      </c>
      <c r="K197">
        <v>3869108</v>
      </c>
      <c r="L197">
        <v>3669272</v>
      </c>
      <c r="M197">
        <v>169360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1475203010</v>
      </c>
      <c r="B198">
        <v>196</v>
      </c>
      <c r="C198">
        <v>4</v>
      </c>
      <c r="D198">
        <v>200.8</v>
      </c>
      <c r="E198">
        <v>1</v>
      </c>
      <c r="F198">
        <v>0</v>
      </c>
      <c r="G198">
        <v>100</v>
      </c>
      <c r="H198">
        <v>100</v>
      </c>
      <c r="I198">
        <v>9.1</v>
      </c>
      <c r="J198">
        <v>4038468</v>
      </c>
      <c r="K198">
        <v>3869076</v>
      </c>
      <c r="L198">
        <v>3669304</v>
      </c>
      <c r="M198">
        <v>169392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1475203011</v>
      </c>
      <c r="B199">
        <v>197</v>
      </c>
      <c r="C199">
        <v>4</v>
      </c>
      <c r="D199">
        <v>200.4</v>
      </c>
      <c r="E199">
        <v>1</v>
      </c>
      <c r="F199">
        <v>0</v>
      </c>
      <c r="G199">
        <v>100</v>
      </c>
      <c r="H199">
        <v>100</v>
      </c>
      <c r="I199">
        <v>9.1</v>
      </c>
      <c r="J199">
        <v>4038468</v>
      </c>
      <c r="K199">
        <v>3869044</v>
      </c>
      <c r="L199">
        <v>3669336</v>
      </c>
      <c r="M199">
        <v>169424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1475203012</v>
      </c>
      <c r="B200">
        <v>198</v>
      </c>
      <c r="C200">
        <v>4</v>
      </c>
      <c r="D200">
        <v>200.4</v>
      </c>
      <c r="E200">
        <v>0</v>
      </c>
      <c r="F200">
        <v>0</v>
      </c>
      <c r="G200">
        <v>100</v>
      </c>
      <c r="H200">
        <v>100</v>
      </c>
      <c r="I200">
        <v>9.1</v>
      </c>
      <c r="J200">
        <v>4038468</v>
      </c>
      <c r="K200">
        <v>3869044</v>
      </c>
      <c r="L200">
        <v>3669336</v>
      </c>
      <c r="M200">
        <v>169424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1475203013</v>
      </c>
      <c r="B201">
        <v>199</v>
      </c>
      <c r="C201">
        <v>4</v>
      </c>
      <c r="D201">
        <v>201.6</v>
      </c>
      <c r="E201">
        <v>1</v>
      </c>
      <c r="F201">
        <v>0</v>
      </c>
      <c r="G201">
        <v>100</v>
      </c>
      <c r="H201">
        <v>100</v>
      </c>
      <c r="I201">
        <v>9.1</v>
      </c>
      <c r="J201">
        <v>4038468</v>
      </c>
      <c r="K201">
        <v>3869044</v>
      </c>
      <c r="L201">
        <v>3669336</v>
      </c>
      <c r="M201">
        <v>169424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1475203014</v>
      </c>
      <c r="B202">
        <v>200</v>
      </c>
      <c r="C202">
        <v>4</v>
      </c>
      <c r="D202">
        <v>201.2</v>
      </c>
      <c r="E202">
        <v>1</v>
      </c>
      <c r="F202">
        <v>0</v>
      </c>
      <c r="G202">
        <v>100</v>
      </c>
      <c r="H202">
        <v>100</v>
      </c>
      <c r="I202">
        <v>9.1</v>
      </c>
      <c r="J202">
        <v>4038468</v>
      </c>
      <c r="K202">
        <v>3869044</v>
      </c>
      <c r="L202">
        <v>3669336</v>
      </c>
      <c r="M202">
        <v>169424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1475203015</v>
      </c>
      <c r="B203">
        <v>201</v>
      </c>
      <c r="C203">
        <v>4</v>
      </c>
      <c r="D203">
        <v>200.4</v>
      </c>
      <c r="E203">
        <v>0</v>
      </c>
      <c r="F203">
        <v>0</v>
      </c>
      <c r="G203">
        <v>100</v>
      </c>
      <c r="H203">
        <v>100</v>
      </c>
      <c r="I203">
        <v>9.1</v>
      </c>
      <c r="J203">
        <v>4038468</v>
      </c>
      <c r="K203">
        <v>3869044</v>
      </c>
      <c r="L203">
        <v>3669336</v>
      </c>
      <c r="M203">
        <v>169424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1475203016</v>
      </c>
      <c r="B204">
        <v>202</v>
      </c>
      <c r="C204">
        <v>4</v>
      </c>
      <c r="D204">
        <v>200.4</v>
      </c>
      <c r="E204">
        <v>0</v>
      </c>
      <c r="F204">
        <v>0</v>
      </c>
      <c r="G204">
        <v>100</v>
      </c>
      <c r="H204">
        <v>100</v>
      </c>
      <c r="I204">
        <v>9.1</v>
      </c>
      <c r="J204">
        <v>4038468</v>
      </c>
      <c r="K204">
        <v>3869052</v>
      </c>
      <c r="L204">
        <v>3669328</v>
      </c>
      <c r="M204">
        <v>169416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1475203017</v>
      </c>
      <c r="B205">
        <v>203</v>
      </c>
      <c r="C205">
        <v>4</v>
      </c>
      <c r="D205">
        <v>200.4</v>
      </c>
      <c r="E205">
        <v>1</v>
      </c>
      <c r="F205">
        <v>0</v>
      </c>
      <c r="G205">
        <v>100</v>
      </c>
      <c r="H205">
        <v>100</v>
      </c>
      <c r="I205">
        <v>9.1</v>
      </c>
      <c r="J205">
        <v>4038468</v>
      </c>
      <c r="K205">
        <v>3869012</v>
      </c>
      <c r="L205">
        <v>3669368</v>
      </c>
      <c r="M205">
        <v>169456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1475203018</v>
      </c>
      <c r="B206">
        <v>204</v>
      </c>
      <c r="C206">
        <v>4</v>
      </c>
      <c r="D206">
        <v>200.4</v>
      </c>
      <c r="E206">
        <v>0</v>
      </c>
      <c r="F206">
        <v>0</v>
      </c>
      <c r="G206">
        <v>100</v>
      </c>
      <c r="H206">
        <v>100</v>
      </c>
      <c r="I206">
        <v>9.1</v>
      </c>
      <c r="J206">
        <v>4038468</v>
      </c>
      <c r="K206">
        <v>3869012</v>
      </c>
      <c r="L206">
        <v>3669368</v>
      </c>
      <c r="M206">
        <v>169456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1475203019</v>
      </c>
      <c r="B207">
        <v>205</v>
      </c>
      <c r="C207">
        <v>4</v>
      </c>
      <c r="D207">
        <v>200.4</v>
      </c>
      <c r="E207">
        <v>0</v>
      </c>
      <c r="F207">
        <v>0</v>
      </c>
      <c r="G207">
        <v>100</v>
      </c>
      <c r="H207">
        <v>100</v>
      </c>
      <c r="I207">
        <v>9.1</v>
      </c>
      <c r="J207">
        <v>4038468</v>
      </c>
      <c r="K207">
        <v>3869044</v>
      </c>
      <c r="L207">
        <v>3669336</v>
      </c>
      <c r="M207">
        <v>169424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1475203020</v>
      </c>
      <c r="B208">
        <v>206</v>
      </c>
      <c r="C208">
        <v>4</v>
      </c>
      <c r="D208">
        <v>200.4</v>
      </c>
      <c r="E208">
        <v>1</v>
      </c>
      <c r="F208">
        <v>0</v>
      </c>
      <c r="G208">
        <v>100</v>
      </c>
      <c r="H208">
        <v>100</v>
      </c>
      <c r="I208">
        <v>9.1</v>
      </c>
      <c r="J208">
        <v>4038468</v>
      </c>
      <c r="K208">
        <v>3869168</v>
      </c>
      <c r="L208">
        <v>3669212</v>
      </c>
      <c r="M208">
        <v>169300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1475203021</v>
      </c>
      <c r="B209">
        <v>207</v>
      </c>
      <c r="C209">
        <v>4</v>
      </c>
      <c r="D209">
        <v>201.2</v>
      </c>
      <c r="E209">
        <v>0</v>
      </c>
      <c r="F209">
        <v>0</v>
      </c>
      <c r="G209">
        <v>100</v>
      </c>
      <c r="H209">
        <v>100</v>
      </c>
      <c r="I209">
        <v>9.1</v>
      </c>
      <c r="J209">
        <v>4038468</v>
      </c>
      <c r="K209">
        <v>3869208</v>
      </c>
      <c r="L209">
        <v>3669172</v>
      </c>
      <c r="M209">
        <v>169260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1475203022</v>
      </c>
      <c r="B210">
        <v>208</v>
      </c>
      <c r="C210">
        <v>4</v>
      </c>
      <c r="D210">
        <v>200.4</v>
      </c>
      <c r="E210">
        <v>0</v>
      </c>
      <c r="F210">
        <v>0</v>
      </c>
      <c r="G210">
        <v>100</v>
      </c>
      <c r="H210">
        <v>100</v>
      </c>
      <c r="I210">
        <v>9.1</v>
      </c>
      <c r="J210">
        <v>4038468</v>
      </c>
      <c r="K210">
        <v>3869084</v>
      </c>
      <c r="L210">
        <v>3669296</v>
      </c>
      <c r="M210">
        <v>169384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1475203023</v>
      </c>
      <c r="B211">
        <v>209</v>
      </c>
      <c r="C211">
        <v>4</v>
      </c>
      <c r="D211">
        <v>201.2</v>
      </c>
      <c r="E211">
        <v>1</v>
      </c>
      <c r="F211">
        <v>0</v>
      </c>
      <c r="G211">
        <v>100</v>
      </c>
      <c r="H211">
        <v>100</v>
      </c>
      <c r="I211">
        <v>9.1</v>
      </c>
      <c r="J211">
        <v>4038468</v>
      </c>
      <c r="K211">
        <v>3869084</v>
      </c>
      <c r="L211">
        <v>3669296</v>
      </c>
      <c r="M211">
        <v>169384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1475203024</v>
      </c>
      <c r="B212">
        <v>210</v>
      </c>
      <c r="C212">
        <v>4</v>
      </c>
      <c r="D212">
        <v>200.4</v>
      </c>
      <c r="E212">
        <v>0</v>
      </c>
      <c r="F212">
        <v>0</v>
      </c>
      <c r="G212">
        <v>100</v>
      </c>
      <c r="H212">
        <v>100</v>
      </c>
      <c r="I212">
        <v>9.1</v>
      </c>
      <c r="J212">
        <v>4038468</v>
      </c>
      <c r="K212">
        <v>3869052</v>
      </c>
      <c r="L212">
        <v>3669328</v>
      </c>
      <c r="M212">
        <v>169416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1475203025</v>
      </c>
      <c r="B213">
        <v>211</v>
      </c>
      <c r="C213">
        <v>4</v>
      </c>
      <c r="D213">
        <v>200.4</v>
      </c>
      <c r="E213">
        <v>0</v>
      </c>
      <c r="F213">
        <v>0</v>
      </c>
      <c r="G213">
        <v>100</v>
      </c>
      <c r="H213">
        <v>100</v>
      </c>
      <c r="I213">
        <v>9.1</v>
      </c>
      <c r="J213">
        <v>4038468</v>
      </c>
      <c r="K213">
        <v>3869176</v>
      </c>
      <c r="L213">
        <v>3669204</v>
      </c>
      <c r="M213">
        <v>169292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1475203026</v>
      </c>
      <c r="B214">
        <v>212</v>
      </c>
      <c r="C214">
        <v>4</v>
      </c>
      <c r="D214">
        <v>200.4</v>
      </c>
      <c r="E214">
        <v>0</v>
      </c>
      <c r="F214">
        <v>0</v>
      </c>
      <c r="G214">
        <v>100</v>
      </c>
      <c r="H214">
        <v>100</v>
      </c>
      <c r="I214">
        <v>9.1</v>
      </c>
      <c r="J214">
        <v>4038468</v>
      </c>
      <c r="K214">
        <v>3869176</v>
      </c>
      <c r="L214">
        <v>3669204</v>
      </c>
      <c r="M214">
        <v>169292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1475203027</v>
      </c>
      <c r="B215">
        <v>213</v>
      </c>
      <c r="C215">
        <v>4</v>
      </c>
      <c r="D215">
        <v>200.4</v>
      </c>
      <c r="E215">
        <v>1</v>
      </c>
      <c r="F215">
        <v>0</v>
      </c>
      <c r="G215">
        <v>100</v>
      </c>
      <c r="H215">
        <v>100</v>
      </c>
      <c r="I215">
        <v>9.1</v>
      </c>
      <c r="J215">
        <v>4038468</v>
      </c>
      <c r="K215">
        <v>3869176</v>
      </c>
      <c r="L215">
        <v>3669204</v>
      </c>
      <c r="M215">
        <v>169292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1475203028</v>
      </c>
      <c r="B216">
        <v>214</v>
      </c>
      <c r="C216">
        <v>4</v>
      </c>
      <c r="D216">
        <v>201.2</v>
      </c>
      <c r="E216">
        <v>0</v>
      </c>
      <c r="F216">
        <v>0</v>
      </c>
      <c r="G216">
        <v>100</v>
      </c>
      <c r="H216">
        <v>100</v>
      </c>
      <c r="I216">
        <v>9.1</v>
      </c>
      <c r="J216">
        <v>4038468</v>
      </c>
      <c r="K216">
        <v>3869176</v>
      </c>
      <c r="L216">
        <v>3669204</v>
      </c>
      <c r="M216">
        <v>169292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1475203029</v>
      </c>
      <c r="B217">
        <v>215</v>
      </c>
      <c r="C217">
        <v>4</v>
      </c>
      <c r="D217">
        <v>200</v>
      </c>
      <c r="E217">
        <v>1</v>
      </c>
      <c r="F217">
        <v>0</v>
      </c>
      <c r="G217">
        <v>100</v>
      </c>
      <c r="H217">
        <v>100</v>
      </c>
      <c r="I217">
        <v>9.1</v>
      </c>
      <c r="J217">
        <v>4038468</v>
      </c>
      <c r="K217">
        <v>3869176</v>
      </c>
      <c r="L217">
        <v>3669204</v>
      </c>
      <c r="M217">
        <v>169292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1475203030</v>
      </c>
      <c r="B218">
        <v>216</v>
      </c>
      <c r="C218">
        <v>4</v>
      </c>
      <c r="D218">
        <v>201.6</v>
      </c>
      <c r="E218">
        <v>0</v>
      </c>
      <c r="F218">
        <v>0</v>
      </c>
      <c r="G218">
        <v>100</v>
      </c>
      <c r="H218">
        <v>100</v>
      </c>
      <c r="I218">
        <v>9.1</v>
      </c>
      <c r="J218">
        <v>4038468</v>
      </c>
      <c r="K218">
        <v>3869260</v>
      </c>
      <c r="L218">
        <v>3669120</v>
      </c>
      <c r="M218">
        <v>169208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1475203031</v>
      </c>
      <c r="B219">
        <v>217</v>
      </c>
      <c r="C219">
        <v>4</v>
      </c>
      <c r="D219">
        <v>201.2</v>
      </c>
      <c r="E219">
        <v>1</v>
      </c>
      <c r="F219">
        <v>0</v>
      </c>
      <c r="G219">
        <v>100</v>
      </c>
      <c r="H219">
        <v>100</v>
      </c>
      <c r="I219">
        <v>9.1</v>
      </c>
      <c r="J219">
        <v>4038468</v>
      </c>
      <c r="K219">
        <v>3869260</v>
      </c>
      <c r="L219">
        <v>3669120</v>
      </c>
      <c r="M219">
        <v>169208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1475203032</v>
      </c>
      <c r="B220">
        <v>218</v>
      </c>
      <c r="C220">
        <v>4</v>
      </c>
      <c r="D220">
        <v>200.4</v>
      </c>
      <c r="E220">
        <v>1</v>
      </c>
      <c r="F220">
        <v>0</v>
      </c>
      <c r="G220">
        <v>100</v>
      </c>
      <c r="H220">
        <v>100</v>
      </c>
      <c r="I220">
        <v>9.1</v>
      </c>
      <c r="J220">
        <v>4038468</v>
      </c>
      <c r="K220">
        <v>3869260</v>
      </c>
      <c r="L220">
        <v>3669120</v>
      </c>
      <c r="M220">
        <v>169208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1475203033</v>
      </c>
      <c r="B221">
        <v>219</v>
      </c>
      <c r="C221">
        <v>4</v>
      </c>
      <c r="D221">
        <v>200.4</v>
      </c>
      <c r="E221">
        <v>0</v>
      </c>
      <c r="F221">
        <v>0</v>
      </c>
      <c r="G221">
        <v>100</v>
      </c>
      <c r="H221">
        <v>100</v>
      </c>
      <c r="I221">
        <v>9.1</v>
      </c>
      <c r="J221">
        <v>4038468</v>
      </c>
      <c r="K221">
        <v>3869260</v>
      </c>
      <c r="L221">
        <v>3669120</v>
      </c>
      <c r="M221">
        <v>169208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1475203034</v>
      </c>
      <c r="B222">
        <v>220</v>
      </c>
      <c r="C222">
        <v>4</v>
      </c>
      <c r="D222">
        <v>200.4</v>
      </c>
      <c r="E222">
        <v>1</v>
      </c>
      <c r="F222">
        <v>0</v>
      </c>
      <c r="G222">
        <v>100</v>
      </c>
      <c r="H222">
        <v>100</v>
      </c>
      <c r="I222">
        <v>9.1</v>
      </c>
      <c r="J222">
        <v>4038468</v>
      </c>
      <c r="K222">
        <v>3869292</v>
      </c>
      <c r="L222">
        <v>3669088</v>
      </c>
      <c r="M222">
        <v>169176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1475203035</v>
      </c>
      <c r="B223">
        <v>221</v>
      </c>
      <c r="C223">
        <v>4</v>
      </c>
      <c r="D223">
        <v>202.4</v>
      </c>
      <c r="E223">
        <v>1</v>
      </c>
      <c r="F223">
        <v>0</v>
      </c>
      <c r="G223">
        <v>100</v>
      </c>
      <c r="H223">
        <v>100</v>
      </c>
      <c r="I223">
        <v>9.1</v>
      </c>
      <c r="J223">
        <v>4038468</v>
      </c>
      <c r="K223">
        <v>3869292</v>
      </c>
      <c r="L223">
        <v>3669088</v>
      </c>
      <c r="M223">
        <v>169176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20</v>
      </c>
    </row>
    <row r="224" spans="1:23">
      <c r="A224">
        <v>1475203036</v>
      </c>
      <c r="B224">
        <v>222</v>
      </c>
      <c r="C224">
        <v>4</v>
      </c>
      <c r="D224">
        <v>200</v>
      </c>
      <c r="E224">
        <v>0</v>
      </c>
      <c r="F224">
        <v>0</v>
      </c>
      <c r="G224">
        <v>100</v>
      </c>
      <c r="H224">
        <v>100</v>
      </c>
      <c r="I224">
        <v>9.1</v>
      </c>
      <c r="J224">
        <v>4038468</v>
      </c>
      <c r="K224">
        <v>3869416</v>
      </c>
      <c r="L224">
        <v>3668964</v>
      </c>
      <c r="M224">
        <v>169052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1475203037</v>
      </c>
      <c r="B225">
        <v>223</v>
      </c>
      <c r="C225">
        <v>4</v>
      </c>
      <c r="D225">
        <v>201.2</v>
      </c>
      <c r="E225">
        <v>0</v>
      </c>
      <c r="F225">
        <v>0</v>
      </c>
      <c r="G225">
        <v>100</v>
      </c>
      <c r="H225">
        <v>100</v>
      </c>
      <c r="I225">
        <v>9.1</v>
      </c>
      <c r="J225">
        <v>4038468</v>
      </c>
      <c r="K225">
        <v>3869416</v>
      </c>
      <c r="L225">
        <v>3668964</v>
      </c>
      <c r="M225">
        <v>169052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1475203038</v>
      </c>
      <c r="B226">
        <v>224</v>
      </c>
      <c r="C226">
        <v>4</v>
      </c>
      <c r="D226">
        <v>200.8</v>
      </c>
      <c r="E226">
        <v>1</v>
      </c>
      <c r="F226">
        <v>0</v>
      </c>
      <c r="G226">
        <v>100</v>
      </c>
      <c r="H226">
        <v>100</v>
      </c>
      <c r="I226">
        <v>9.1</v>
      </c>
      <c r="J226">
        <v>4038468</v>
      </c>
      <c r="K226">
        <v>3869424</v>
      </c>
      <c r="L226">
        <v>3668956</v>
      </c>
      <c r="M226">
        <v>169044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1475203039</v>
      </c>
      <c r="B227">
        <v>225</v>
      </c>
      <c r="C227">
        <v>4</v>
      </c>
      <c r="D227">
        <v>200.4</v>
      </c>
      <c r="E227">
        <v>1</v>
      </c>
      <c r="F227">
        <v>0</v>
      </c>
      <c r="G227">
        <v>100</v>
      </c>
      <c r="H227">
        <v>100</v>
      </c>
      <c r="I227">
        <v>9.1</v>
      </c>
      <c r="J227">
        <v>4038468</v>
      </c>
      <c r="K227">
        <v>3869424</v>
      </c>
      <c r="L227">
        <v>3668956</v>
      </c>
      <c r="M227">
        <v>169044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1475203040</v>
      </c>
      <c r="B228">
        <v>226</v>
      </c>
      <c r="C228">
        <v>4</v>
      </c>
      <c r="D228">
        <v>201.6</v>
      </c>
      <c r="E228">
        <v>0</v>
      </c>
      <c r="F228">
        <v>0</v>
      </c>
      <c r="G228">
        <v>100</v>
      </c>
      <c r="H228">
        <v>100</v>
      </c>
      <c r="I228">
        <v>9.1</v>
      </c>
      <c r="J228">
        <v>4038468</v>
      </c>
      <c r="K228">
        <v>3869424</v>
      </c>
      <c r="L228">
        <v>3668956</v>
      </c>
      <c r="M228">
        <v>169044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1475203041</v>
      </c>
      <c r="B229">
        <v>227</v>
      </c>
      <c r="C229">
        <v>4</v>
      </c>
      <c r="D229">
        <v>200</v>
      </c>
      <c r="E229">
        <v>1</v>
      </c>
      <c r="F229">
        <v>0</v>
      </c>
      <c r="G229">
        <v>100</v>
      </c>
      <c r="H229">
        <v>100</v>
      </c>
      <c r="I229">
        <v>9.2</v>
      </c>
      <c r="J229">
        <v>4038468</v>
      </c>
      <c r="K229">
        <v>3869672</v>
      </c>
      <c r="L229">
        <v>3668708</v>
      </c>
      <c r="M229">
        <v>168796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1475203042</v>
      </c>
      <c r="B230">
        <v>228</v>
      </c>
      <c r="C230">
        <v>4</v>
      </c>
      <c r="D230">
        <v>201.6</v>
      </c>
      <c r="E230">
        <v>0</v>
      </c>
      <c r="F230">
        <v>0</v>
      </c>
      <c r="G230">
        <v>100</v>
      </c>
      <c r="H230">
        <v>100</v>
      </c>
      <c r="I230">
        <v>9.2</v>
      </c>
      <c r="J230">
        <v>4038468</v>
      </c>
      <c r="K230">
        <v>3869516</v>
      </c>
      <c r="L230">
        <v>3668864</v>
      </c>
      <c r="M230">
        <v>168952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1475203043</v>
      </c>
      <c r="B231">
        <v>229</v>
      </c>
      <c r="C231">
        <v>4</v>
      </c>
      <c r="D231">
        <v>200.4</v>
      </c>
      <c r="E231">
        <v>0</v>
      </c>
      <c r="F231">
        <v>0</v>
      </c>
      <c r="G231">
        <v>100</v>
      </c>
      <c r="H231">
        <v>100</v>
      </c>
      <c r="I231">
        <v>9.2</v>
      </c>
      <c r="J231">
        <v>4038468</v>
      </c>
      <c r="K231">
        <v>3869548</v>
      </c>
      <c r="L231">
        <v>3668832</v>
      </c>
      <c r="M231">
        <v>168920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1475203044</v>
      </c>
      <c r="B232">
        <v>230</v>
      </c>
      <c r="C232">
        <v>4</v>
      </c>
      <c r="D232">
        <v>200.4</v>
      </c>
      <c r="E232">
        <v>0</v>
      </c>
      <c r="F232">
        <v>0</v>
      </c>
      <c r="G232">
        <v>100</v>
      </c>
      <c r="H232">
        <v>100</v>
      </c>
      <c r="I232">
        <v>9.2</v>
      </c>
      <c r="J232">
        <v>4038468</v>
      </c>
      <c r="K232">
        <v>3869548</v>
      </c>
      <c r="L232">
        <v>3668832</v>
      </c>
      <c r="M232">
        <v>168920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1475203045</v>
      </c>
      <c r="B233">
        <v>231</v>
      </c>
      <c r="C233">
        <v>4</v>
      </c>
      <c r="D233">
        <v>200.8</v>
      </c>
      <c r="E233">
        <v>1</v>
      </c>
      <c r="F233">
        <v>0</v>
      </c>
      <c r="G233">
        <v>100</v>
      </c>
      <c r="H233">
        <v>100</v>
      </c>
      <c r="I233">
        <v>9.2</v>
      </c>
      <c r="J233">
        <v>4038468</v>
      </c>
      <c r="K233">
        <v>3869548</v>
      </c>
      <c r="L233">
        <v>3668832</v>
      </c>
      <c r="M233">
        <v>168920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1475203046</v>
      </c>
      <c r="B234">
        <v>232</v>
      </c>
      <c r="C234">
        <v>4</v>
      </c>
      <c r="D234">
        <v>200.4</v>
      </c>
      <c r="E234">
        <v>1</v>
      </c>
      <c r="F234">
        <v>1</v>
      </c>
      <c r="G234">
        <v>100</v>
      </c>
      <c r="H234">
        <v>100</v>
      </c>
      <c r="I234">
        <v>9.2</v>
      </c>
      <c r="J234">
        <v>4038468</v>
      </c>
      <c r="K234">
        <v>3869548</v>
      </c>
      <c r="L234">
        <v>3668832</v>
      </c>
      <c r="M234">
        <v>168920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1475203047</v>
      </c>
      <c r="B235">
        <v>233</v>
      </c>
      <c r="C235">
        <v>4</v>
      </c>
      <c r="D235">
        <v>201.6</v>
      </c>
      <c r="E235">
        <v>1</v>
      </c>
      <c r="F235">
        <v>0</v>
      </c>
      <c r="G235">
        <v>100</v>
      </c>
      <c r="H235">
        <v>100</v>
      </c>
      <c r="I235">
        <v>9.2</v>
      </c>
      <c r="J235">
        <v>4038468</v>
      </c>
      <c r="K235">
        <v>3869548</v>
      </c>
      <c r="L235">
        <v>3668832</v>
      </c>
      <c r="M235">
        <v>168920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1475203048</v>
      </c>
      <c r="B236">
        <v>234</v>
      </c>
      <c r="C236">
        <v>4</v>
      </c>
      <c r="D236">
        <v>200</v>
      </c>
      <c r="E236">
        <v>0</v>
      </c>
      <c r="F236">
        <v>0</v>
      </c>
      <c r="G236">
        <v>100</v>
      </c>
      <c r="H236">
        <v>100</v>
      </c>
      <c r="I236">
        <v>9.2</v>
      </c>
      <c r="J236">
        <v>4038468</v>
      </c>
      <c r="K236">
        <v>3869548</v>
      </c>
      <c r="L236">
        <v>3668832</v>
      </c>
      <c r="M236">
        <v>168920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1475203049</v>
      </c>
      <c r="B237">
        <v>235</v>
      </c>
      <c r="C237">
        <v>4</v>
      </c>
      <c r="D237">
        <v>200.4</v>
      </c>
      <c r="E237">
        <v>0</v>
      </c>
      <c r="F237">
        <v>0</v>
      </c>
      <c r="G237">
        <v>100</v>
      </c>
      <c r="H237">
        <v>100</v>
      </c>
      <c r="I237">
        <v>9.2</v>
      </c>
      <c r="J237">
        <v>4038468</v>
      </c>
      <c r="K237">
        <v>3869672</v>
      </c>
      <c r="L237">
        <v>3668708</v>
      </c>
      <c r="M237">
        <v>168796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1475203050</v>
      </c>
      <c r="B238">
        <v>236</v>
      </c>
      <c r="C238">
        <v>4</v>
      </c>
      <c r="D238">
        <v>200.8</v>
      </c>
      <c r="E238">
        <v>0</v>
      </c>
      <c r="F238">
        <v>0</v>
      </c>
      <c r="G238">
        <v>100</v>
      </c>
      <c r="H238">
        <v>100</v>
      </c>
      <c r="I238">
        <v>9.2</v>
      </c>
      <c r="J238">
        <v>4038468</v>
      </c>
      <c r="K238">
        <v>3869656</v>
      </c>
      <c r="L238">
        <v>3668724</v>
      </c>
      <c r="M238">
        <v>168812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1475203051</v>
      </c>
      <c r="B239">
        <v>237</v>
      </c>
      <c r="C239">
        <v>4</v>
      </c>
      <c r="D239">
        <v>200</v>
      </c>
      <c r="E239">
        <v>1</v>
      </c>
      <c r="F239">
        <v>0</v>
      </c>
      <c r="G239">
        <v>100</v>
      </c>
      <c r="H239">
        <v>100</v>
      </c>
      <c r="I239">
        <v>9.2</v>
      </c>
      <c r="J239">
        <v>4038468</v>
      </c>
      <c r="K239">
        <v>3869704</v>
      </c>
      <c r="L239">
        <v>3668676</v>
      </c>
      <c r="M239">
        <v>168764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1475203052</v>
      </c>
      <c r="B240">
        <v>238</v>
      </c>
      <c r="C240">
        <v>4</v>
      </c>
      <c r="D240">
        <v>201.2</v>
      </c>
      <c r="E240">
        <v>0</v>
      </c>
      <c r="F240">
        <v>1</v>
      </c>
      <c r="G240">
        <v>100</v>
      </c>
      <c r="H240">
        <v>100</v>
      </c>
      <c r="I240">
        <v>9.2</v>
      </c>
      <c r="J240">
        <v>4038468</v>
      </c>
      <c r="K240">
        <v>3869828</v>
      </c>
      <c r="L240">
        <v>3668552</v>
      </c>
      <c r="M240">
        <v>168640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1475203053</v>
      </c>
      <c r="B241">
        <v>239</v>
      </c>
      <c r="C241">
        <v>4</v>
      </c>
      <c r="D241">
        <v>200</v>
      </c>
      <c r="E241">
        <v>0</v>
      </c>
      <c r="F241">
        <v>0</v>
      </c>
      <c r="G241">
        <v>100</v>
      </c>
      <c r="H241">
        <v>100</v>
      </c>
      <c r="I241">
        <v>9.2</v>
      </c>
      <c r="J241">
        <v>4038468</v>
      </c>
      <c r="K241">
        <v>3869828</v>
      </c>
      <c r="L241">
        <v>3668552</v>
      </c>
      <c r="M241">
        <v>168640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1475203054</v>
      </c>
      <c r="B242">
        <v>240</v>
      </c>
      <c r="C242">
        <v>4</v>
      </c>
      <c r="D242">
        <v>200.8</v>
      </c>
      <c r="E242">
        <v>0</v>
      </c>
      <c r="F242">
        <v>0</v>
      </c>
      <c r="G242">
        <v>100</v>
      </c>
      <c r="H242">
        <v>100</v>
      </c>
      <c r="I242">
        <v>9.2</v>
      </c>
      <c r="J242">
        <v>4038468</v>
      </c>
      <c r="K242">
        <v>3869796</v>
      </c>
      <c r="L242">
        <v>3668584</v>
      </c>
      <c r="M242">
        <v>168672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1475203055</v>
      </c>
      <c r="B243">
        <v>241</v>
      </c>
      <c r="C243">
        <v>4</v>
      </c>
      <c r="D243">
        <v>200.4</v>
      </c>
      <c r="E243">
        <v>1</v>
      </c>
      <c r="F243">
        <v>0</v>
      </c>
      <c r="G243">
        <v>100</v>
      </c>
      <c r="H243">
        <v>100</v>
      </c>
      <c r="I243">
        <v>9.2</v>
      </c>
      <c r="J243">
        <v>4038468</v>
      </c>
      <c r="K243">
        <v>3869796</v>
      </c>
      <c r="L243">
        <v>3668584</v>
      </c>
      <c r="M243">
        <v>168672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1475203056</v>
      </c>
      <c r="B244">
        <v>242</v>
      </c>
      <c r="C244">
        <v>4</v>
      </c>
      <c r="D244">
        <v>200.8</v>
      </c>
      <c r="E244">
        <v>0</v>
      </c>
      <c r="F244">
        <v>0</v>
      </c>
      <c r="G244">
        <v>100</v>
      </c>
      <c r="H244">
        <v>100</v>
      </c>
      <c r="I244">
        <v>9.2</v>
      </c>
      <c r="J244">
        <v>4038468</v>
      </c>
      <c r="K244">
        <v>3869796</v>
      </c>
      <c r="L244">
        <v>3668584</v>
      </c>
      <c r="M244">
        <v>168672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1475203057</v>
      </c>
      <c r="B245">
        <v>243</v>
      </c>
      <c r="C245">
        <v>4</v>
      </c>
      <c r="D245">
        <v>200</v>
      </c>
      <c r="E245">
        <v>1</v>
      </c>
      <c r="F245">
        <v>0</v>
      </c>
      <c r="G245">
        <v>100</v>
      </c>
      <c r="H245">
        <v>100</v>
      </c>
      <c r="I245">
        <v>9.2</v>
      </c>
      <c r="J245">
        <v>4038468</v>
      </c>
      <c r="K245">
        <v>3869828</v>
      </c>
      <c r="L245">
        <v>3668560</v>
      </c>
      <c r="M245">
        <v>168640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1475203058</v>
      </c>
      <c r="B246">
        <v>244</v>
      </c>
      <c r="C246">
        <v>4</v>
      </c>
      <c r="D246">
        <v>201.2</v>
      </c>
      <c r="E246">
        <v>0</v>
      </c>
      <c r="F246">
        <v>0</v>
      </c>
      <c r="G246">
        <v>100</v>
      </c>
      <c r="H246">
        <v>100</v>
      </c>
      <c r="I246">
        <v>9.2</v>
      </c>
      <c r="J246">
        <v>4038468</v>
      </c>
      <c r="K246">
        <v>3869952</v>
      </c>
      <c r="L246">
        <v>3668436</v>
      </c>
      <c r="M246">
        <v>168516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1475203059</v>
      </c>
      <c r="B247">
        <v>245</v>
      </c>
      <c r="C247">
        <v>4</v>
      </c>
      <c r="D247">
        <v>201.2</v>
      </c>
      <c r="E247">
        <v>1</v>
      </c>
      <c r="F247">
        <v>0</v>
      </c>
      <c r="G247">
        <v>100</v>
      </c>
      <c r="H247">
        <v>100</v>
      </c>
      <c r="I247">
        <v>9.2</v>
      </c>
      <c r="J247">
        <v>4038468</v>
      </c>
      <c r="K247">
        <v>3869920</v>
      </c>
      <c r="L247">
        <v>3668468</v>
      </c>
      <c r="M247">
        <v>168548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1475203060</v>
      </c>
      <c r="B248">
        <v>246</v>
      </c>
      <c r="C248">
        <v>4</v>
      </c>
      <c r="D248">
        <v>200</v>
      </c>
      <c r="E248">
        <v>0</v>
      </c>
      <c r="F248">
        <v>0</v>
      </c>
      <c r="G248">
        <v>100</v>
      </c>
      <c r="H248">
        <v>100</v>
      </c>
      <c r="I248">
        <v>9.2</v>
      </c>
      <c r="J248">
        <v>4038468</v>
      </c>
      <c r="K248">
        <v>3869920</v>
      </c>
      <c r="L248">
        <v>3668468</v>
      </c>
      <c r="M248">
        <v>168548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1475203061</v>
      </c>
      <c r="B249">
        <v>247</v>
      </c>
      <c r="C249">
        <v>4</v>
      </c>
      <c r="D249">
        <v>200.8</v>
      </c>
      <c r="E249">
        <v>1</v>
      </c>
      <c r="F249">
        <v>0</v>
      </c>
      <c r="G249">
        <v>100</v>
      </c>
      <c r="H249">
        <v>100</v>
      </c>
      <c r="I249">
        <v>9.2</v>
      </c>
      <c r="J249">
        <v>4038468</v>
      </c>
      <c r="K249">
        <v>3869920</v>
      </c>
      <c r="L249">
        <v>3668468</v>
      </c>
      <c r="M249">
        <v>168548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1475203062</v>
      </c>
      <c r="B250">
        <v>248</v>
      </c>
      <c r="C250">
        <v>4</v>
      </c>
      <c r="D250">
        <v>202.4</v>
      </c>
      <c r="E250">
        <v>1</v>
      </c>
      <c r="F250">
        <v>1</v>
      </c>
      <c r="G250">
        <v>100</v>
      </c>
      <c r="H250">
        <v>100</v>
      </c>
      <c r="I250">
        <v>9.2</v>
      </c>
      <c r="J250">
        <v>4038468</v>
      </c>
      <c r="K250">
        <v>3869920</v>
      </c>
      <c r="L250">
        <v>3668468</v>
      </c>
      <c r="M250">
        <v>168548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1475203063</v>
      </c>
      <c r="B251">
        <v>249</v>
      </c>
      <c r="C251">
        <v>4</v>
      </c>
      <c r="D251">
        <v>200</v>
      </c>
      <c r="E251">
        <v>0</v>
      </c>
      <c r="F251">
        <v>0</v>
      </c>
      <c r="G251">
        <v>100</v>
      </c>
      <c r="H251">
        <v>100</v>
      </c>
      <c r="I251">
        <v>9.2</v>
      </c>
      <c r="J251">
        <v>4038468</v>
      </c>
      <c r="K251">
        <v>3869748</v>
      </c>
      <c r="L251">
        <v>3668640</v>
      </c>
      <c r="M251">
        <v>168720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1475203064</v>
      </c>
      <c r="B252">
        <v>250</v>
      </c>
      <c r="C252">
        <v>4</v>
      </c>
      <c r="D252">
        <v>200.4</v>
      </c>
      <c r="E252">
        <v>0</v>
      </c>
      <c r="F252">
        <v>0</v>
      </c>
      <c r="G252">
        <v>100</v>
      </c>
      <c r="H252">
        <v>100</v>
      </c>
      <c r="I252">
        <v>9.2</v>
      </c>
      <c r="J252">
        <v>4038468</v>
      </c>
      <c r="K252">
        <v>3869780</v>
      </c>
      <c r="L252">
        <v>3668608</v>
      </c>
      <c r="M252">
        <v>168688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1475203065</v>
      </c>
      <c r="B253">
        <v>251</v>
      </c>
      <c r="C253">
        <v>4</v>
      </c>
      <c r="D253">
        <v>200.4</v>
      </c>
      <c r="E253">
        <v>1</v>
      </c>
      <c r="F253">
        <v>0</v>
      </c>
      <c r="G253">
        <v>100</v>
      </c>
      <c r="H253">
        <v>100</v>
      </c>
      <c r="I253">
        <v>9.2</v>
      </c>
      <c r="J253">
        <v>4038468</v>
      </c>
      <c r="K253">
        <v>3869780</v>
      </c>
      <c r="L253">
        <v>3668608</v>
      </c>
      <c r="M253">
        <v>168688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76</v>
      </c>
    </row>
    <row r="254" spans="1:23">
      <c r="A254">
        <v>1475203066</v>
      </c>
      <c r="B254">
        <v>252</v>
      </c>
      <c r="C254">
        <v>4</v>
      </c>
      <c r="D254">
        <v>200.8</v>
      </c>
      <c r="E254">
        <v>0</v>
      </c>
      <c r="F254">
        <v>0</v>
      </c>
      <c r="G254">
        <v>100</v>
      </c>
      <c r="H254">
        <v>100</v>
      </c>
      <c r="I254">
        <v>9.2</v>
      </c>
      <c r="J254">
        <v>4038468</v>
      </c>
      <c r="K254">
        <v>3869780</v>
      </c>
      <c r="L254">
        <v>3668608</v>
      </c>
      <c r="M254">
        <v>168688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1475203067</v>
      </c>
      <c r="B255">
        <v>253</v>
      </c>
      <c r="C255">
        <v>4</v>
      </c>
      <c r="D255">
        <v>200.4</v>
      </c>
      <c r="E255">
        <v>0</v>
      </c>
      <c r="F255">
        <v>0</v>
      </c>
      <c r="G255">
        <v>100</v>
      </c>
      <c r="H255">
        <v>100</v>
      </c>
      <c r="I255">
        <v>9.2</v>
      </c>
      <c r="J255">
        <v>4038468</v>
      </c>
      <c r="K255">
        <v>3869780</v>
      </c>
      <c r="L255">
        <v>3668608</v>
      </c>
      <c r="M255">
        <v>168688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1475203068</v>
      </c>
      <c r="B256">
        <v>254</v>
      </c>
      <c r="C256">
        <v>4</v>
      </c>
      <c r="D256">
        <v>200.4</v>
      </c>
      <c r="E256">
        <v>0</v>
      </c>
      <c r="F256">
        <v>0</v>
      </c>
      <c r="G256">
        <v>100</v>
      </c>
      <c r="H256">
        <v>100</v>
      </c>
      <c r="I256">
        <v>9.2</v>
      </c>
      <c r="J256">
        <v>4038468</v>
      </c>
      <c r="K256">
        <v>3869920</v>
      </c>
      <c r="L256">
        <v>3668468</v>
      </c>
      <c r="M256">
        <v>168548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1475203069</v>
      </c>
      <c r="B257">
        <v>255</v>
      </c>
      <c r="C257">
        <v>4</v>
      </c>
      <c r="D257">
        <v>200.4</v>
      </c>
      <c r="E257">
        <v>0</v>
      </c>
      <c r="F257">
        <v>0</v>
      </c>
      <c r="G257">
        <v>100</v>
      </c>
      <c r="H257">
        <v>100</v>
      </c>
      <c r="I257">
        <v>9.2</v>
      </c>
      <c r="J257">
        <v>4038468</v>
      </c>
      <c r="K257">
        <v>3869904</v>
      </c>
      <c r="L257">
        <v>3668484</v>
      </c>
      <c r="M257">
        <v>168564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1475203070</v>
      </c>
      <c r="B258">
        <v>256</v>
      </c>
      <c r="C258">
        <v>4</v>
      </c>
      <c r="D258">
        <v>200.4</v>
      </c>
      <c r="E258">
        <v>1</v>
      </c>
      <c r="F258">
        <v>0</v>
      </c>
      <c r="G258">
        <v>100</v>
      </c>
      <c r="H258">
        <v>100</v>
      </c>
      <c r="I258">
        <v>9.2</v>
      </c>
      <c r="J258">
        <v>4038468</v>
      </c>
      <c r="K258">
        <v>3869928</v>
      </c>
      <c r="L258">
        <v>3668460</v>
      </c>
      <c r="M258">
        <v>168540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1475203071</v>
      </c>
      <c r="B259">
        <v>257</v>
      </c>
      <c r="C259">
        <v>4</v>
      </c>
      <c r="D259">
        <v>201.6</v>
      </c>
      <c r="E259">
        <v>1</v>
      </c>
      <c r="F259">
        <v>0</v>
      </c>
      <c r="G259">
        <v>100</v>
      </c>
      <c r="H259">
        <v>100</v>
      </c>
      <c r="I259">
        <v>9.2</v>
      </c>
      <c r="J259">
        <v>4038468</v>
      </c>
      <c r="K259">
        <v>3870068</v>
      </c>
      <c r="L259">
        <v>3668320</v>
      </c>
      <c r="M259">
        <v>168400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1475203072</v>
      </c>
      <c r="B260">
        <v>258</v>
      </c>
      <c r="C260">
        <v>4</v>
      </c>
      <c r="D260">
        <v>200</v>
      </c>
      <c r="E260">
        <v>0</v>
      </c>
      <c r="F260">
        <v>0</v>
      </c>
      <c r="G260">
        <v>100</v>
      </c>
      <c r="H260">
        <v>100</v>
      </c>
      <c r="I260">
        <v>9.2</v>
      </c>
      <c r="J260">
        <v>4038468</v>
      </c>
      <c r="K260">
        <v>3870036</v>
      </c>
      <c r="L260">
        <v>3668352</v>
      </c>
      <c r="M260">
        <v>168432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1475203073</v>
      </c>
      <c r="B261">
        <v>259</v>
      </c>
      <c r="C261">
        <v>4</v>
      </c>
      <c r="D261">
        <v>202</v>
      </c>
      <c r="E261">
        <v>1</v>
      </c>
      <c r="F261">
        <v>0</v>
      </c>
      <c r="G261">
        <v>100</v>
      </c>
      <c r="H261">
        <v>100</v>
      </c>
      <c r="I261">
        <v>9.2</v>
      </c>
      <c r="J261">
        <v>4038468</v>
      </c>
      <c r="K261">
        <v>3870192</v>
      </c>
      <c r="L261">
        <v>3668196</v>
      </c>
      <c r="M261">
        <v>168276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1475203074</v>
      </c>
      <c r="B262">
        <v>260</v>
      </c>
      <c r="C262">
        <v>4</v>
      </c>
      <c r="D262">
        <v>200</v>
      </c>
      <c r="E262">
        <v>1</v>
      </c>
      <c r="F262">
        <v>0</v>
      </c>
      <c r="G262">
        <v>100</v>
      </c>
      <c r="H262">
        <v>100</v>
      </c>
      <c r="I262">
        <v>9.2</v>
      </c>
      <c r="J262">
        <v>4038468</v>
      </c>
      <c r="K262">
        <v>3870168</v>
      </c>
      <c r="L262">
        <v>3668220</v>
      </c>
      <c r="M262">
        <v>168300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1475203075</v>
      </c>
      <c r="B263">
        <v>261</v>
      </c>
      <c r="C263">
        <v>4</v>
      </c>
      <c r="D263">
        <v>200.4</v>
      </c>
      <c r="E263">
        <v>0</v>
      </c>
      <c r="F263">
        <v>0</v>
      </c>
      <c r="G263">
        <v>100</v>
      </c>
      <c r="H263">
        <v>100</v>
      </c>
      <c r="I263">
        <v>9.2</v>
      </c>
      <c r="J263">
        <v>4038468</v>
      </c>
      <c r="K263">
        <v>3870168</v>
      </c>
      <c r="L263">
        <v>3668220</v>
      </c>
      <c r="M263">
        <v>168300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1475203076</v>
      </c>
      <c r="B264">
        <v>262</v>
      </c>
      <c r="C264">
        <v>4</v>
      </c>
      <c r="D264">
        <v>201.6</v>
      </c>
      <c r="E264">
        <v>1</v>
      </c>
      <c r="F264">
        <v>0</v>
      </c>
      <c r="G264">
        <v>100</v>
      </c>
      <c r="H264">
        <v>100</v>
      </c>
      <c r="I264">
        <v>9.2</v>
      </c>
      <c r="J264">
        <v>4038468</v>
      </c>
      <c r="K264">
        <v>3870168</v>
      </c>
      <c r="L264">
        <v>3668220</v>
      </c>
      <c r="M264">
        <v>168300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1475203077</v>
      </c>
      <c r="B265">
        <v>263</v>
      </c>
      <c r="C265">
        <v>4</v>
      </c>
      <c r="D265">
        <v>201.2</v>
      </c>
      <c r="E265">
        <v>1</v>
      </c>
      <c r="F265">
        <v>0</v>
      </c>
      <c r="G265">
        <v>100</v>
      </c>
      <c r="H265">
        <v>100</v>
      </c>
      <c r="I265">
        <v>9.2</v>
      </c>
      <c r="J265">
        <v>4038468</v>
      </c>
      <c r="K265">
        <v>3870168</v>
      </c>
      <c r="L265">
        <v>3668220</v>
      </c>
      <c r="M265">
        <v>168300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1475203078</v>
      </c>
      <c r="B266">
        <v>264</v>
      </c>
      <c r="C266">
        <v>4</v>
      </c>
      <c r="D266">
        <v>200</v>
      </c>
      <c r="E266">
        <v>0</v>
      </c>
      <c r="F266">
        <v>0</v>
      </c>
      <c r="G266">
        <v>100</v>
      </c>
      <c r="H266">
        <v>100</v>
      </c>
      <c r="I266">
        <v>9.2</v>
      </c>
      <c r="J266">
        <v>4038468</v>
      </c>
      <c r="K266">
        <v>3870168</v>
      </c>
      <c r="L266">
        <v>3668220</v>
      </c>
      <c r="M266">
        <v>168300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1475203079</v>
      </c>
      <c r="B267">
        <v>265</v>
      </c>
      <c r="C267">
        <v>4</v>
      </c>
      <c r="D267">
        <v>200.4</v>
      </c>
      <c r="E267">
        <v>0</v>
      </c>
      <c r="F267">
        <v>0</v>
      </c>
      <c r="G267">
        <v>100</v>
      </c>
      <c r="H267">
        <v>100</v>
      </c>
      <c r="I267">
        <v>9.2</v>
      </c>
      <c r="J267">
        <v>4038468</v>
      </c>
      <c r="K267">
        <v>3870184</v>
      </c>
      <c r="L267">
        <v>3668204</v>
      </c>
      <c r="M267">
        <v>168284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1475203080</v>
      </c>
      <c r="B268">
        <v>266</v>
      </c>
      <c r="C268">
        <v>4</v>
      </c>
      <c r="D268">
        <v>201.2</v>
      </c>
      <c r="E268">
        <v>1</v>
      </c>
      <c r="F268">
        <v>0</v>
      </c>
      <c r="G268">
        <v>100</v>
      </c>
      <c r="H268">
        <v>100</v>
      </c>
      <c r="I268">
        <v>9.2</v>
      </c>
      <c r="J268">
        <v>4038468</v>
      </c>
      <c r="K268">
        <v>3870060</v>
      </c>
      <c r="L268">
        <v>3668328</v>
      </c>
      <c r="M268">
        <v>168408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1475203081</v>
      </c>
      <c r="B269">
        <v>267</v>
      </c>
      <c r="C269">
        <v>4</v>
      </c>
      <c r="D269">
        <v>200.4</v>
      </c>
      <c r="E269">
        <v>1</v>
      </c>
      <c r="F269">
        <v>0</v>
      </c>
      <c r="G269">
        <v>100</v>
      </c>
      <c r="H269">
        <v>100</v>
      </c>
      <c r="I269">
        <v>9.2</v>
      </c>
      <c r="J269">
        <v>4038468</v>
      </c>
      <c r="K269">
        <v>3870060</v>
      </c>
      <c r="L269">
        <v>3668328</v>
      </c>
      <c r="M269">
        <v>168408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1475203082</v>
      </c>
      <c r="B270">
        <v>268</v>
      </c>
      <c r="C270">
        <v>4</v>
      </c>
      <c r="D270">
        <v>201.6</v>
      </c>
      <c r="E270">
        <v>0</v>
      </c>
      <c r="F270">
        <v>0</v>
      </c>
      <c r="G270">
        <v>100</v>
      </c>
      <c r="H270">
        <v>100</v>
      </c>
      <c r="I270">
        <v>9.2</v>
      </c>
      <c r="J270">
        <v>4038468</v>
      </c>
      <c r="K270">
        <v>3870176</v>
      </c>
      <c r="L270">
        <v>3668212</v>
      </c>
      <c r="M270">
        <v>168292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1475203083</v>
      </c>
      <c r="B271">
        <v>269</v>
      </c>
      <c r="C271">
        <v>4</v>
      </c>
      <c r="D271">
        <v>200</v>
      </c>
      <c r="E271">
        <v>0</v>
      </c>
      <c r="F271">
        <v>0</v>
      </c>
      <c r="G271">
        <v>100</v>
      </c>
      <c r="H271">
        <v>100</v>
      </c>
      <c r="I271">
        <v>9.2</v>
      </c>
      <c r="J271">
        <v>4038468</v>
      </c>
      <c r="K271">
        <v>3870184</v>
      </c>
      <c r="L271">
        <v>3668204</v>
      </c>
      <c r="M271">
        <v>168284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1475203084</v>
      </c>
      <c r="B272">
        <v>270</v>
      </c>
      <c r="C272">
        <v>4</v>
      </c>
      <c r="D272">
        <v>201.2</v>
      </c>
      <c r="E272">
        <v>0</v>
      </c>
      <c r="F272">
        <v>0</v>
      </c>
      <c r="G272">
        <v>100</v>
      </c>
      <c r="H272">
        <v>100</v>
      </c>
      <c r="I272">
        <v>9.2</v>
      </c>
      <c r="J272">
        <v>4038468</v>
      </c>
      <c r="K272">
        <v>3870184</v>
      </c>
      <c r="L272">
        <v>3668204</v>
      </c>
      <c r="M272">
        <v>168284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1475203085</v>
      </c>
      <c r="B273">
        <v>271</v>
      </c>
      <c r="C273">
        <v>4</v>
      </c>
      <c r="D273">
        <v>201.2</v>
      </c>
      <c r="E273">
        <v>1</v>
      </c>
      <c r="F273">
        <v>0</v>
      </c>
      <c r="G273">
        <v>100</v>
      </c>
      <c r="H273">
        <v>100</v>
      </c>
      <c r="I273">
        <v>9.2</v>
      </c>
      <c r="J273">
        <v>4038468</v>
      </c>
      <c r="K273">
        <v>3870308</v>
      </c>
      <c r="L273">
        <v>3668080</v>
      </c>
      <c r="M273">
        <v>168160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1475203086</v>
      </c>
      <c r="B274">
        <v>272</v>
      </c>
      <c r="C274">
        <v>4</v>
      </c>
      <c r="D274">
        <v>200.8</v>
      </c>
      <c r="E274">
        <v>1</v>
      </c>
      <c r="F274">
        <v>0</v>
      </c>
      <c r="G274">
        <v>100</v>
      </c>
      <c r="H274">
        <v>100</v>
      </c>
      <c r="I274">
        <v>9.2</v>
      </c>
      <c r="J274">
        <v>4038468</v>
      </c>
      <c r="K274">
        <v>3870340</v>
      </c>
      <c r="L274">
        <v>3668048</v>
      </c>
      <c r="M274">
        <v>168128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1475203087</v>
      </c>
      <c r="B275">
        <v>273</v>
      </c>
      <c r="C275">
        <v>4</v>
      </c>
      <c r="D275">
        <v>201.2</v>
      </c>
      <c r="E275">
        <v>0</v>
      </c>
      <c r="F275">
        <v>0</v>
      </c>
      <c r="G275">
        <v>100</v>
      </c>
      <c r="H275">
        <v>100</v>
      </c>
      <c r="I275">
        <v>9.2</v>
      </c>
      <c r="J275">
        <v>4038468</v>
      </c>
      <c r="K275">
        <v>3870464</v>
      </c>
      <c r="L275">
        <v>3667924</v>
      </c>
      <c r="M275">
        <v>168004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1475203088</v>
      </c>
      <c r="B276">
        <v>274</v>
      </c>
      <c r="C276">
        <v>4</v>
      </c>
      <c r="D276">
        <v>200.4</v>
      </c>
      <c r="E276">
        <v>0</v>
      </c>
      <c r="F276">
        <v>0</v>
      </c>
      <c r="G276">
        <v>100</v>
      </c>
      <c r="H276">
        <v>100</v>
      </c>
      <c r="I276">
        <v>9.2</v>
      </c>
      <c r="J276">
        <v>4038468</v>
      </c>
      <c r="K276">
        <v>3870480</v>
      </c>
      <c r="L276">
        <v>3667908</v>
      </c>
      <c r="M276">
        <v>167988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1475203089</v>
      </c>
      <c r="B277">
        <v>275</v>
      </c>
      <c r="C277">
        <v>4</v>
      </c>
      <c r="D277">
        <v>200.8</v>
      </c>
      <c r="E277">
        <v>2</v>
      </c>
      <c r="F277">
        <v>1</v>
      </c>
      <c r="G277">
        <v>100</v>
      </c>
      <c r="H277">
        <v>100</v>
      </c>
      <c r="I277">
        <v>9.2</v>
      </c>
      <c r="J277">
        <v>4038468</v>
      </c>
      <c r="K277">
        <v>3870448</v>
      </c>
      <c r="L277">
        <v>3667940</v>
      </c>
      <c r="M277">
        <v>168020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1475203090</v>
      </c>
      <c r="B278">
        <v>276</v>
      </c>
      <c r="C278">
        <v>4</v>
      </c>
      <c r="D278">
        <v>200</v>
      </c>
      <c r="E278">
        <v>0</v>
      </c>
      <c r="F278">
        <v>0</v>
      </c>
      <c r="G278">
        <v>100</v>
      </c>
      <c r="H278">
        <v>100</v>
      </c>
      <c r="I278">
        <v>9.2</v>
      </c>
      <c r="J278">
        <v>4038468</v>
      </c>
      <c r="K278">
        <v>3870292</v>
      </c>
      <c r="L278">
        <v>3668096</v>
      </c>
      <c r="M278">
        <v>168176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24</v>
      </c>
    </row>
    <row r="279" spans="1:23">
      <c r="A279">
        <v>1475203091</v>
      </c>
      <c r="B279">
        <v>277</v>
      </c>
      <c r="C279">
        <v>4</v>
      </c>
      <c r="D279">
        <v>200.4</v>
      </c>
      <c r="E279">
        <v>0</v>
      </c>
      <c r="F279">
        <v>0</v>
      </c>
      <c r="G279">
        <v>100</v>
      </c>
      <c r="H279">
        <v>100</v>
      </c>
      <c r="I279">
        <v>9.2</v>
      </c>
      <c r="J279">
        <v>4038468</v>
      </c>
      <c r="K279">
        <v>3870308</v>
      </c>
      <c r="L279">
        <v>3668080</v>
      </c>
      <c r="M279">
        <v>168160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1475203092</v>
      </c>
      <c r="B280">
        <v>278</v>
      </c>
      <c r="C280">
        <v>4</v>
      </c>
      <c r="D280">
        <v>200.4</v>
      </c>
      <c r="E280">
        <v>0</v>
      </c>
      <c r="F280">
        <v>0</v>
      </c>
      <c r="G280">
        <v>100</v>
      </c>
      <c r="H280">
        <v>100</v>
      </c>
      <c r="I280">
        <v>9.2</v>
      </c>
      <c r="J280">
        <v>4038468</v>
      </c>
      <c r="K280">
        <v>3870308</v>
      </c>
      <c r="L280">
        <v>3668080</v>
      </c>
      <c r="M280">
        <v>168160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1475203093</v>
      </c>
      <c r="B281">
        <v>279</v>
      </c>
      <c r="C281">
        <v>4</v>
      </c>
      <c r="D281">
        <v>200.8</v>
      </c>
      <c r="E281">
        <v>0</v>
      </c>
      <c r="F281">
        <v>0</v>
      </c>
      <c r="G281">
        <v>100</v>
      </c>
      <c r="H281">
        <v>100</v>
      </c>
      <c r="I281">
        <v>9.2</v>
      </c>
      <c r="J281">
        <v>4038468</v>
      </c>
      <c r="K281">
        <v>3870308</v>
      </c>
      <c r="L281">
        <v>3668080</v>
      </c>
      <c r="M281">
        <v>168160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1475203094</v>
      </c>
      <c r="B282">
        <v>280</v>
      </c>
      <c r="C282">
        <v>4</v>
      </c>
      <c r="D282">
        <v>200.4</v>
      </c>
      <c r="E282">
        <v>1</v>
      </c>
      <c r="F282">
        <v>0</v>
      </c>
      <c r="G282">
        <v>100</v>
      </c>
      <c r="H282">
        <v>100</v>
      </c>
      <c r="I282">
        <v>9.2</v>
      </c>
      <c r="J282">
        <v>4038468</v>
      </c>
      <c r="K282">
        <v>3870308</v>
      </c>
      <c r="L282">
        <v>3668080</v>
      </c>
      <c r="M282">
        <v>168160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1475203095</v>
      </c>
      <c r="B283">
        <v>281</v>
      </c>
      <c r="C283">
        <v>4</v>
      </c>
      <c r="D283">
        <v>200.4</v>
      </c>
      <c r="E283">
        <v>0</v>
      </c>
      <c r="F283">
        <v>0</v>
      </c>
      <c r="G283">
        <v>100</v>
      </c>
      <c r="H283">
        <v>100</v>
      </c>
      <c r="I283">
        <v>9.2</v>
      </c>
      <c r="J283">
        <v>4038468</v>
      </c>
      <c r="K283">
        <v>3870432</v>
      </c>
      <c r="L283">
        <v>3667956</v>
      </c>
      <c r="M283">
        <v>168036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1475203096</v>
      </c>
      <c r="B284">
        <v>282</v>
      </c>
      <c r="C284">
        <v>4</v>
      </c>
      <c r="D284">
        <v>202.8</v>
      </c>
      <c r="E284">
        <v>0</v>
      </c>
      <c r="F284">
        <v>3</v>
      </c>
      <c r="G284">
        <v>100</v>
      </c>
      <c r="H284">
        <v>100</v>
      </c>
      <c r="I284">
        <v>9.2</v>
      </c>
      <c r="J284">
        <v>4038468</v>
      </c>
      <c r="K284">
        <v>3870464</v>
      </c>
      <c r="L284">
        <v>3667924</v>
      </c>
      <c r="M284">
        <v>168004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1475203097</v>
      </c>
      <c r="B285">
        <v>283</v>
      </c>
      <c r="C285">
        <v>4</v>
      </c>
      <c r="D285">
        <v>200</v>
      </c>
      <c r="E285">
        <v>0</v>
      </c>
      <c r="F285">
        <v>0</v>
      </c>
      <c r="G285">
        <v>100</v>
      </c>
      <c r="H285">
        <v>100</v>
      </c>
      <c r="I285">
        <v>9.2</v>
      </c>
      <c r="J285">
        <v>4038468</v>
      </c>
      <c r="K285">
        <v>3870340</v>
      </c>
      <c r="L285">
        <v>3668048</v>
      </c>
      <c r="M285">
        <v>168128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1475203098</v>
      </c>
      <c r="B286">
        <v>284</v>
      </c>
      <c r="C286">
        <v>4</v>
      </c>
      <c r="D286">
        <v>202</v>
      </c>
      <c r="E286">
        <v>1</v>
      </c>
      <c r="F286">
        <v>0</v>
      </c>
      <c r="G286">
        <v>100</v>
      </c>
      <c r="H286">
        <v>100</v>
      </c>
      <c r="I286">
        <v>9.2</v>
      </c>
      <c r="J286">
        <v>4038468</v>
      </c>
      <c r="K286">
        <v>3870340</v>
      </c>
      <c r="L286">
        <v>3668048</v>
      </c>
      <c r="M286">
        <v>168128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1475203099</v>
      </c>
      <c r="B287">
        <v>285</v>
      </c>
      <c r="C287">
        <v>4</v>
      </c>
      <c r="D287">
        <v>200.4</v>
      </c>
      <c r="E287">
        <v>2</v>
      </c>
      <c r="F287">
        <v>0</v>
      </c>
      <c r="G287">
        <v>100</v>
      </c>
      <c r="H287">
        <v>100</v>
      </c>
      <c r="I287">
        <v>9.2</v>
      </c>
      <c r="J287">
        <v>4038468</v>
      </c>
      <c r="K287">
        <v>3870472</v>
      </c>
      <c r="L287">
        <v>3667916</v>
      </c>
      <c r="M287">
        <v>167996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1475203100</v>
      </c>
      <c r="B288">
        <v>286</v>
      </c>
      <c r="C288">
        <v>4</v>
      </c>
      <c r="D288">
        <v>202</v>
      </c>
      <c r="E288">
        <v>1</v>
      </c>
      <c r="F288">
        <v>0</v>
      </c>
      <c r="G288">
        <v>100</v>
      </c>
      <c r="H288">
        <v>100</v>
      </c>
      <c r="I288">
        <v>9.2</v>
      </c>
      <c r="J288">
        <v>4038468</v>
      </c>
      <c r="K288">
        <v>3870440</v>
      </c>
      <c r="L288">
        <v>3667948</v>
      </c>
      <c r="M288">
        <v>168028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1475203101</v>
      </c>
      <c r="B289">
        <v>287</v>
      </c>
      <c r="C289">
        <v>4</v>
      </c>
      <c r="D289">
        <v>200.4</v>
      </c>
      <c r="E289">
        <v>0</v>
      </c>
      <c r="F289">
        <v>0</v>
      </c>
      <c r="G289">
        <v>100</v>
      </c>
      <c r="H289">
        <v>100</v>
      </c>
      <c r="I289">
        <v>9.2</v>
      </c>
      <c r="J289">
        <v>4038468</v>
      </c>
      <c r="K289">
        <v>3870516</v>
      </c>
      <c r="L289">
        <v>3667872</v>
      </c>
      <c r="M289">
        <v>167952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1475203102</v>
      </c>
      <c r="B290">
        <v>288</v>
      </c>
      <c r="C290">
        <v>4</v>
      </c>
      <c r="D290">
        <v>200.4</v>
      </c>
      <c r="E290">
        <v>0</v>
      </c>
      <c r="F290">
        <v>0</v>
      </c>
      <c r="G290">
        <v>100</v>
      </c>
      <c r="H290">
        <v>100</v>
      </c>
      <c r="I290">
        <v>9.2</v>
      </c>
      <c r="J290">
        <v>4038468</v>
      </c>
      <c r="K290">
        <v>3870656</v>
      </c>
      <c r="L290">
        <v>3667732</v>
      </c>
      <c r="M290">
        <v>167812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1475203103</v>
      </c>
      <c r="B291">
        <v>289</v>
      </c>
      <c r="C291">
        <v>4</v>
      </c>
      <c r="D291">
        <v>200.4</v>
      </c>
      <c r="E291">
        <v>0</v>
      </c>
      <c r="F291">
        <v>0</v>
      </c>
      <c r="G291">
        <v>100</v>
      </c>
      <c r="H291">
        <v>100</v>
      </c>
      <c r="I291">
        <v>9.2</v>
      </c>
      <c r="J291">
        <v>4038468</v>
      </c>
      <c r="K291">
        <v>3870524</v>
      </c>
      <c r="L291">
        <v>3667864</v>
      </c>
      <c r="M291">
        <v>167944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1475203104</v>
      </c>
      <c r="B292">
        <v>290</v>
      </c>
      <c r="C292">
        <v>4</v>
      </c>
      <c r="D292">
        <v>200.4</v>
      </c>
      <c r="E292">
        <v>0</v>
      </c>
      <c r="F292">
        <v>0</v>
      </c>
      <c r="G292">
        <v>100</v>
      </c>
      <c r="H292">
        <v>100</v>
      </c>
      <c r="I292">
        <v>9.2</v>
      </c>
      <c r="J292">
        <v>4038468</v>
      </c>
      <c r="K292">
        <v>3870588</v>
      </c>
      <c r="L292">
        <v>3667800</v>
      </c>
      <c r="M292">
        <v>167880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1475203105</v>
      </c>
      <c r="B293">
        <v>291</v>
      </c>
      <c r="C293">
        <v>4</v>
      </c>
      <c r="D293">
        <v>200.8</v>
      </c>
      <c r="E293">
        <v>1</v>
      </c>
      <c r="F293">
        <v>0</v>
      </c>
      <c r="G293">
        <v>100</v>
      </c>
      <c r="H293">
        <v>100</v>
      </c>
      <c r="I293">
        <v>9.2</v>
      </c>
      <c r="J293">
        <v>4038468</v>
      </c>
      <c r="K293">
        <v>3870588</v>
      </c>
      <c r="L293">
        <v>3667800</v>
      </c>
      <c r="M293">
        <v>167880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1475203106</v>
      </c>
      <c r="B294">
        <v>292</v>
      </c>
      <c r="C294">
        <v>4</v>
      </c>
      <c r="D294">
        <v>200.8</v>
      </c>
      <c r="E294">
        <v>1</v>
      </c>
      <c r="F294">
        <v>0</v>
      </c>
      <c r="G294">
        <v>100</v>
      </c>
      <c r="H294">
        <v>100</v>
      </c>
      <c r="I294">
        <v>9.2</v>
      </c>
      <c r="J294">
        <v>4038468</v>
      </c>
      <c r="K294">
        <v>3870588</v>
      </c>
      <c r="L294">
        <v>3667800</v>
      </c>
      <c r="M294">
        <v>167880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1475203107</v>
      </c>
      <c r="B295">
        <v>293</v>
      </c>
      <c r="C295">
        <v>4</v>
      </c>
      <c r="D295">
        <v>200.4</v>
      </c>
      <c r="E295">
        <v>1</v>
      </c>
      <c r="F295">
        <v>0</v>
      </c>
      <c r="G295">
        <v>100</v>
      </c>
      <c r="H295">
        <v>100</v>
      </c>
      <c r="I295">
        <v>9.2</v>
      </c>
      <c r="J295">
        <v>4038468</v>
      </c>
      <c r="K295">
        <v>3870588</v>
      </c>
      <c r="L295">
        <v>3667800</v>
      </c>
      <c r="M295">
        <v>167880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1475203108</v>
      </c>
      <c r="B296">
        <v>294</v>
      </c>
      <c r="C296">
        <v>4</v>
      </c>
      <c r="D296">
        <v>200.8</v>
      </c>
      <c r="E296">
        <v>0</v>
      </c>
      <c r="F296">
        <v>0</v>
      </c>
      <c r="G296">
        <v>100</v>
      </c>
      <c r="H296">
        <v>100</v>
      </c>
      <c r="I296">
        <v>9.2</v>
      </c>
      <c r="J296">
        <v>4038468</v>
      </c>
      <c r="K296">
        <v>3870588</v>
      </c>
      <c r="L296">
        <v>3667800</v>
      </c>
      <c r="M296">
        <v>167880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1475203109</v>
      </c>
      <c r="B297">
        <v>295</v>
      </c>
      <c r="C297">
        <v>4</v>
      </c>
      <c r="D297">
        <v>200.4</v>
      </c>
      <c r="E297">
        <v>1</v>
      </c>
      <c r="F297">
        <v>0</v>
      </c>
      <c r="G297">
        <v>100</v>
      </c>
      <c r="H297">
        <v>100</v>
      </c>
      <c r="I297">
        <v>9.2</v>
      </c>
      <c r="J297">
        <v>4038468</v>
      </c>
      <c r="K297">
        <v>3870712</v>
      </c>
      <c r="L297">
        <v>3667676</v>
      </c>
      <c r="M297">
        <v>167756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1475203110</v>
      </c>
      <c r="B298">
        <v>296</v>
      </c>
      <c r="C298">
        <v>4</v>
      </c>
      <c r="D298">
        <v>201.2</v>
      </c>
      <c r="E298">
        <v>0</v>
      </c>
      <c r="F298">
        <v>0</v>
      </c>
      <c r="G298">
        <v>100</v>
      </c>
      <c r="H298">
        <v>100</v>
      </c>
      <c r="I298">
        <v>9.2</v>
      </c>
      <c r="J298">
        <v>4038468</v>
      </c>
      <c r="K298">
        <v>3870836</v>
      </c>
      <c r="L298">
        <v>3667552</v>
      </c>
      <c r="M298">
        <v>167632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1475203111</v>
      </c>
      <c r="B299">
        <v>297</v>
      </c>
      <c r="C299">
        <v>4</v>
      </c>
      <c r="D299">
        <v>200</v>
      </c>
      <c r="E299">
        <v>0</v>
      </c>
      <c r="F299">
        <v>0</v>
      </c>
      <c r="G299">
        <v>100</v>
      </c>
      <c r="H299">
        <v>100</v>
      </c>
      <c r="I299">
        <v>9.2</v>
      </c>
      <c r="J299">
        <v>4038468</v>
      </c>
      <c r="K299">
        <v>3870868</v>
      </c>
      <c r="L299">
        <v>3667520</v>
      </c>
      <c r="M299">
        <v>167600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1475203112</v>
      </c>
      <c r="B300">
        <v>298</v>
      </c>
      <c r="C300">
        <v>4</v>
      </c>
      <c r="D300">
        <v>200.4</v>
      </c>
      <c r="E300">
        <v>0</v>
      </c>
      <c r="F300">
        <v>0</v>
      </c>
      <c r="G300">
        <v>100</v>
      </c>
      <c r="H300">
        <v>100</v>
      </c>
      <c r="I300">
        <v>9.2</v>
      </c>
      <c r="J300">
        <v>4038468</v>
      </c>
      <c r="K300">
        <v>3870868</v>
      </c>
      <c r="L300">
        <v>3667520</v>
      </c>
      <c r="M300">
        <v>167600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1475203113</v>
      </c>
      <c r="B301">
        <v>299</v>
      </c>
      <c r="C301">
        <v>4</v>
      </c>
      <c r="D301">
        <v>200.8</v>
      </c>
      <c r="E301">
        <v>1</v>
      </c>
      <c r="F301">
        <v>0</v>
      </c>
      <c r="G301">
        <v>100</v>
      </c>
      <c r="H301">
        <v>100</v>
      </c>
      <c r="I301">
        <v>9.2</v>
      </c>
      <c r="J301">
        <v>4038468</v>
      </c>
      <c r="K301">
        <v>3870940</v>
      </c>
      <c r="L301">
        <v>3667448</v>
      </c>
      <c r="M301">
        <v>167528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1475203114</v>
      </c>
      <c r="B302">
        <v>300</v>
      </c>
      <c r="C302">
        <v>4</v>
      </c>
      <c r="D302">
        <v>200</v>
      </c>
      <c r="E302">
        <v>0</v>
      </c>
      <c r="F302">
        <v>0</v>
      </c>
      <c r="G302">
        <v>100</v>
      </c>
      <c r="H302">
        <v>100</v>
      </c>
      <c r="I302">
        <v>9.2</v>
      </c>
      <c r="J302">
        <v>4038468</v>
      </c>
      <c r="K302">
        <v>3871008</v>
      </c>
      <c r="L302">
        <v>3667380</v>
      </c>
      <c r="M302">
        <v>167460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1475203115</v>
      </c>
      <c r="B303">
        <v>301</v>
      </c>
      <c r="C303">
        <v>4</v>
      </c>
      <c r="D303">
        <v>202</v>
      </c>
      <c r="E303">
        <v>1</v>
      </c>
      <c r="F303">
        <v>0</v>
      </c>
      <c r="G303">
        <v>100</v>
      </c>
      <c r="H303">
        <v>100</v>
      </c>
      <c r="I303">
        <v>9.2</v>
      </c>
      <c r="J303">
        <v>4038468</v>
      </c>
      <c r="K303">
        <v>3870944</v>
      </c>
      <c r="L303">
        <v>3667444</v>
      </c>
      <c r="M303">
        <v>167524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1475203116</v>
      </c>
      <c r="B304">
        <v>302</v>
      </c>
      <c r="C304">
        <v>4</v>
      </c>
      <c r="D304">
        <v>141.2</v>
      </c>
      <c r="E304">
        <v>0</v>
      </c>
      <c r="F304">
        <v>0</v>
      </c>
      <c r="G304">
        <v>70.3</v>
      </c>
      <c r="H304">
        <v>70.7</v>
      </c>
      <c r="I304">
        <v>8.8</v>
      </c>
      <c r="J304">
        <v>4038468</v>
      </c>
      <c r="K304">
        <v>3854216</v>
      </c>
      <c r="L304">
        <v>3684176</v>
      </c>
      <c r="M304">
        <v>184252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1475203117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3854216</v>
      </c>
      <c r="L305">
        <v>3684176</v>
      </c>
      <c r="M305">
        <v>184252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1475203118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3854216</v>
      </c>
      <c r="L306">
        <v>3684184</v>
      </c>
      <c r="M306">
        <v>184252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1475203119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3854216</v>
      </c>
      <c r="L307">
        <v>3684184</v>
      </c>
      <c r="M307">
        <v>184252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1475203120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3854216</v>
      </c>
      <c r="L308">
        <v>3684192</v>
      </c>
      <c r="M308">
        <v>184252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1475203121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8.8</v>
      </c>
      <c r="J309">
        <v>4038468</v>
      </c>
      <c r="K309">
        <v>3854216</v>
      </c>
      <c r="L309">
        <v>3684192</v>
      </c>
      <c r="M309">
        <v>184252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1475203122</v>
      </c>
      <c r="B310">
        <v>308</v>
      </c>
      <c r="C310">
        <v>4</v>
      </c>
      <c r="D310">
        <v>2</v>
      </c>
      <c r="E310">
        <v>0</v>
      </c>
      <c r="F310">
        <v>1</v>
      </c>
      <c r="G310">
        <v>0</v>
      </c>
      <c r="H310">
        <v>0</v>
      </c>
      <c r="I310">
        <v>8.8</v>
      </c>
      <c r="J310">
        <v>4038468</v>
      </c>
      <c r="K310">
        <v>3854216</v>
      </c>
      <c r="L310">
        <v>3684196</v>
      </c>
      <c r="M310">
        <v>184252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1475203123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3854216</v>
      </c>
      <c r="L311">
        <v>3684196</v>
      </c>
      <c r="M311">
        <v>184252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1475203124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3854216</v>
      </c>
      <c r="L312">
        <v>3684196</v>
      </c>
      <c r="M312">
        <v>184252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1475203125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3854216</v>
      </c>
      <c r="L313">
        <v>3684196</v>
      </c>
      <c r="M313">
        <v>184252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1475203126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3854248</v>
      </c>
      <c r="L314">
        <v>3684164</v>
      </c>
      <c r="M314">
        <v>184220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80</v>
      </c>
    </row>
    <row r="315" spans="1:23">
      <c r="A315">
        <v>1475203127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3854248</v>
      </c>
      <c r="L315">
        <v>3684164</v>
      </c>
      <c r="M315">
        <v>184220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1475203128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8.8</v>
      </c>
      <c r="J316">
        <v>4038468</v>
      </c>
      <c r="K316">
        <v>3854248</v>
      </c>
      <c r="L316">
        <v>3684164</v>
      </c>
      <c r="M316">
        <v>184220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1475203129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3854248</v>
      </c>
      <c r="L317">
        <v>3684164</v>
      </c>
      <c r="M317">
        <v>184220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1475203130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3854248</v>
      </c>
      <c r="L318">
        <v>3684164</v>
      </c>
      <c r="M318">
        <v>184220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1475203131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3854248</v>
      </c>
      <c r="L319">
        <v>3684164</v>
      </c>
      <c r="M319">
        <v>184220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1475203132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3854248</v>
      </c>
      <c r="L320">
        <v>3684164</v>
      </c>
      <c r="M320">
        <v>184220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1475203133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3854248</v>
      </c>
      <c r="L321">
        <v>3684164</v>
      </c>
      <c r="M321">
        <v>184220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1475203134</v>
      </c>
      <c r="B322">
        <v>320</v>
      </c>
      <c r="C322">
        <v>4</v>
      </c>
      <c r="D322">
        <v>0.8</v>
      </c>
      <c r="E322">
        <v>1</v>
      </c>
      <c r="F322">
        <v>1</v>
      </c>
      <c r="G322">
        <v>0</v>
      </c>
      <c r="H322">
        <v>0</v>
      </c>
      <c r="I322">
        <v>8.8</v>
      </c>
      <c r="J322">
        <v>4038468</v>
      </c>
      <c r="K322">
        <v>3854280</v>
      </c>
      <c r="L322">
        <v>3684132</v>
      </c>
      <c r="M322">
        <v>184188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1475203135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3854280</v>
      </c>
      <c r="L323">
        <v>3684132</v>
      </c>
      <c r="M323">
        <v>184188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1475203268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3858964</v>
      </c>
      <c r="L2">
        <v>3679400</v>
      </c>
      <c r="M2">
        <v>179504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1475203269</v>
      </c>
      <c r="B3">
        <v>1</v>
      </c>
      <c r="C3">
        <v>4</v>
      </c>
      <c r="D3">
        <v>148.8</v>
      </c>
      <c r="E3">
        <v>0</v>
      </c>
      <c r="F3">
        <v>74.7</v>
      </c>
      <c r="G3">
        <v>74</v>
      </c>
      <c r="H3">
        <v>0</v>
      </c>
      <c r="I3">
        <v>9</v>
      </c>
      <c r="J3">
        <v>4038468</v>
      </c>
      <c r="K3">
        <v>3864428</v>
      </c>
      <c r="L3">
        <v>3673936</v>
      </c>
      <c r="M3">
        <v>174040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1475203270</v>
      </c>
      <c r="B4">
        <v>2</v>
      </c>
      <c r="C4">
        <v>4</v>
      </c>
      <c r="D4">
        <v>202</v>
      </c>
      <c r="E4">
        <v>2</v>
      </c>
      <c r="F4">
        <v>100</v>
      </c>
      <c r="G4">
        <v>100</v>
      </c>
      <c r="H4">
        <v>0</v>
      </c>
      <c r="I4">
        <v>9</v>
      </c>
      <c r="J4">
        <v>4038468</v>
      </c>
      <c r="K4">
        <v>3864428</v>
      </c>
      <c r="L4">
        <v>3673936</v>
      </c>
      <c r="M4">
        <v>174040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1475203271</v>
      </c>
      <c r="B5">
        <v>3</v>
      </c>
      <c r="C5">
        <v>4</v>
      </c>
      <c r="D5">
        <v>200</v>
      </c>
      <c r="E5">
        <v>1</v>
      </c>
      <c r="F5">
        <v>100</v>
      </c>
      <c r="G5">
        <v>100</v>
      </c>
      <c r="H5">
        <v>0</v>
      </c>
      <c r="I5">
        <v>9</v>
      </c>
      <c r="J5">
        <v>4038468</v>
      </c>
      <c r="K5">
        <v>3864428</v>
      </c>
      <c r="L5">
        <v>3673936</v>
      </c>
      <c r="M5">
        <v>174040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1475203272</v>
      </c>
      <c r="B6">
        <v>4</v>
      </c>
      <c r="C6">
        <v>4</v>
      </c>
      <c r="D6">
        <v>201.6</v>
      </c>
      <c r="E6">
        <v>1</v>
      </c>
      <c r="F6">
        <v>100</v>
      </c>
      <c r="G6">
        <v>100</v>
      </c>
      <c r="H6">
        <v>0</v>
      </c>
      <c r="I6">
        <v>9</v>
      </c>
      <c r="J6">
        <v>4038468</v>
      </c>
      <c r="K6">
        <v>3864460</v>
      </c>
      <c r="L6">
        <v>3673904</v>
      </c>
      <c r="M6">
        <v>174008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1475203273</v>
      </c>
      <c r="B7">
        <v>5</v>
      </c>
      <c r="C7">
        <v>4</v>
      </c>
      <c r="D7">
        <v>201.6</v>
      </c>
      <c r="E7">
        <v>1</v>
      </c>
      <c r="F7">
        <v>100</v>
      </c>
      <c r="G7">
        <v>100</v>
      </c>
      <c r="H7">
        <v>0</v>
      </c>
      <c r="I7">
        <v>9</v>
      </c>
      <c r="J7">
        <v>4038468</v>
      </c>
      <c r="K7">
        <v>3864608</v>
      </c>
      <c r="L7">
        <v>3673756</v>
      </c>
      <c r="M7">
        <v>173860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1475203274</v>
      </c>
      <c r="B8">
        <v>6</v>
      </c>
      <c r="C8">
        <v>4</v>
      </c>
      <c r="D8">
        <v>203.2</v>
      </c>
      <c r="E8">
        <v>0</v>
      </c>
      <c r="F8">
        <v>100</v>
      </c>
      <c r="G8">
        <v>100</v>
      </c>
      <c r="H8">
        <v>2</v>
      </c>
      <c r="I8">
        <v>9</v>
      </c>
      <c r="J8">
        <v>4038468</v>
      </c>
      <c r="K8">
        <v>3864608</v>
      </c>
      <c r="L8">
        <v>3673756</v>
      </c>
      <c r="M8">
        <v>173860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1475203275</v>
      </c>
      <c r="B9">
        <v>7</v>
      </c>
      <c r="C9">
        <v>4</v>
      </c>
      <c r="D9">
        <v>201.2</v>
      </c>
      <c r="E9">
        <v>1</v>
      </c>
      <c r="F9">
        <v>100</v>
      </c>
      <c r="G9">
        <v>100</v>
      </c>
      <c r="H9">
        <v>0</v>
      </c>
      <c r="I9">
        <v>9</v>
      </c>
      <c r="J9">
        <v>4038468</v>
      </c>
      <c r="K9">
        <v>3864608</v>
      </c>
      <c r="L9">
        <v>3673756</v>
      </c>
      <c r="M9">
        <v>173860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1475203276</v>
      </c>
      <c r="B10">
        <v>8</v>
      </c>
      <c r="C10">
        <v>4</v>
      </c>
      <c r="D10">
        <v>200.4</v>
      </c>
      <c r="E10">
        <v>1</v>
      </c>
      <c r="F10">
        <v>100</v>
      </c>
      <c r="G10">
        <v>100</v>
      </c>
      <c r="H10">
        <v>0</v>
      </c>
      <c r="I10">
        <v>9</v>
      </c>
      <c r="J10">
        <v>4038468</v>
      </c>
      <c r="K10">
        <v>3864608</v>
      </c>
      <c r="L10">
        <v>3673756</v>
      </c>
      <c r="M10">
        <v>173860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1475203277</v>
      </c>
      <c r="B11">
        <v>9</v>
      </c>
      <c r="C11">
        <v>4</v>
      </c>
      <c r="D11">
        <v>200.8</v>
      </c>
      <c r="E11">
        <v>1</v>
      </c>
      <c r="F11">
        <v>100</v>
      </c>
      <c r="G11">
        <v>100</v>
      </c>
      <c r="H11">
        <v>0</v>
      </c>
      <c r="I11">
        <v>9</v>
      </c>
      <c r="J11">
        <v>4038468</v>
      </c>
      <c r="K11">
        <v>3864608</v>
      </c>
      <c r="L11">
        <v>3673756</v>
      </c>
      <c r="M11">
        <v>173860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1475203278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9</v>
      </c>
      <c r="J12">
        <v>4038468</v>
      </c>
      <c r="K12">
        <v>3864732</v>
      </c>
      <c r="L12">
        <v>3673632</v>
      </c>
      <c r="M12">
        <v>173736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1475203279</v>
      </c>
      <c r="B13">
        <v>11</v>
      </c>
      <c r="C13">
        <v>4</v>
      </c>
      <c r="D13">
        <v>201.6</v>
      </c>
      <c r="E13">
        <v>1</v>
      </c>
      <c r="F13">
        <v>100</v>
      </c>
      <c r="G13">
        <v>100</v>
      </c>
      <c r="H13">
        <v>0</v>
      </c>
      <c r="I13">
        <v>9</v>
      </c>
      <c r="J13">
        <v>4038468</v>
      </c>
      <c r="K13">
        <v>3864732</v>
      </c>
      <c r="L13">
        <v>3673632</v>
      </c>
      <c r="M13">
        <v>173736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1475203280</v>
      </c>
      <c r="B14">
        <v>12</v>
      </c>
      <c r="C14">
        <v>4</v>
      </c>
      <c r="D14">
        <v>201.2</v>
      </c>
      <c r="E14">
        <v>1</v>
      </c>
      <c r="F14">
        <v>100</v>
      </c>
      <c r="G14">
        <v>100</v>
      </c>
      <c r="H14">
        <v>0</v>
      </c>
      <c r="I14">
        <v>9</v>
      </c>
      <c r="J14">
        <v>4038468</v>
      </c>
      <c r="K14">
        <v>3864732</v>
      </c>
      <c r="L14">
        <v>3673632</v>
      </c>
      <c r="M14">
        <v>173736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1475203281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9</v>
      </c>
      <c r="J15">
        <v>4038468</v>
      </c>
      <c r="K15">
        <v>3864864</v>
      </c>
      <c r="L15">
        <v>3673500</v>
      </c>
      <c r="M15">
        <v>173604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1475203282</v>
      </c>
      <c r="B16">
        <v>14</v>
      </c>
      <c r="C16">
        <v>4</v>
      </c>
      <c r="D16">
        <v>201.2</v>
      </c>
      <c r="E16">
        <v>2</v>
      </c>
      <c r="F16">
        <v>100</v>
      </c>
      <c r="G16">
        <v>100</v>
      </c>
      <c r="H16">
        <v>0</v>
      </c>
      <c r="I16">
        <v>9</v>
      </c>
      <c r="J16">
        <v>4038468</v>
      </c>
      <c r="K16">
        <v>3864864</v>
      </c>
      <c r="L16">
        <v>3673500</v>
      </c>
      <c r="M16">
        <v>173604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1475203283</v>
      </c>
      <c r="B17">
        <v>15</v>
      </c>
      <c r="C17">
        <v>4</v>
      </c>
      <c r="D17">
        <v>200.8</v>
      </c>
      <c r="E17">
        <v>0</v>
      </c>
      <c r="F17">
        <v>100</v>
      </c>
      <c r="G17">
        <v>100</v>
      </c>
      <c r="H17">
        <v>0</v>
      </c>
      <c r="I17">
        <v>9</v>
      </c>
      <c r="J17">
        <v>4038468</v>
      </c>
      <c r="K17">
        <v>3864864</v>
      </c>
      <c r="L17">
        <v>3673500</v>
      </c>
      <c r="M17">
        <v>173604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1475203284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9</v>
      </c>
      <c r="J18">
        <v>4038468</v>
      </c>
      <c r="K18">
        <v>3864864</v>
      </c>
      <c r="L18">
        <v>3673500</v>
      </c>
      <c r="M18">
        <v>173604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1475203285</v>
      </c>
      <c r="B19">
        <v>17</v>
      </c>
      <c r="C19">
        <v>4</v>
      </c>
      <c r="D19">
        <v>200.4</v>
      </c>
      <c r="E19">
        <v>1</v>
      </c>
      <c r="F19">
        <v>100</v>
      </c>
      <c r="G19">
        <v>100</v>
      </c>
      <c r="H19">
        <v>0</v>
      </c>
      <c r="I19">
        <v>9</v>
      </c>
      <c r="J19">
        <v>4038468</v>
      </c>
      <c r="K19">
        <v>3865152</v>
      </c>
      <c r="L19">
        <v>3673212</v>
      </c>
      <c r="M19">
        <v>173316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1475203286</v>
      </c>
      <c r="B20">
        <v>18</v>
      </c>
      <c r="C20">
        <v>4</v>
      </c>
      <c r="D20">
        <v>201.2</v>
      </c>
      <c r="E20">
        <v>0</v>
      </c>
      <c r="F20">
        <v>100</v>
      </c>
      <c r="G20">
        <v>100</v>
      </c>
      <c r="H20">
        <v>0</v>
      </c>
      <c r="I20">
        <v>9</v>
      </c>
      <c r="J20">
        <v>4038468</v>
      </c>
      <c r="K20">
        <v>3865152</v>
      </c>
      <c r="L20">
        <v>3673212</v>
      </c>
      <c r="M20">
        <v>173316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1475203287</v>
      </c>
      <c r="B21">
        <v>19</v>
      </c>
      <c r="C21">
        <v>4</v>
      </c>
      <c r="D21">
        <v>201.6</v>
      </c>
      <c r="E21">
        <v>1</v>
      </c>
      <c r="F21">
        <v>100</v>
      </c>
      <c r="G21">
        <v>100</v>
      </c>
      <c r="H21">
        <v>0</v>
      </c>
      <c r="I21">
        <v>9</v>
      </c>
      <c r="J21">
        <v>4038468</v>
      </c>
      <c r="K21">
        <v>3865152</v>
      </c>
      <c r="L21">
        <v>3673212</v>
      </c>
      <c r="M21">
        <v>173316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1475203288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9</v>
      </c>
      <c r="J22">
        <v>4038468</v>
      </c>
      <c r="K22">
        <v>3865276</v>
      </c>
      <c r="L22">
        <v>3673088</v>
      </c>
      <c r="M22">
        <v>173192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1475203289</v>
      </c>
      <c r="B23">
        <v>21</v>
      </c>
      <c r="C23">
        <v>4</v>
      </c>
      <c r="D23">
        <v>204</v>
      </c>
      <c r="E23">
        <v>1</v>
      </c>
      <c r="F23">
        <v>100</v>
      </c>
      <c r="G23">
        <v>100</v>
      </c>
      <c r="H23">
        <v>2</v>
      </c>
      <c r="I23">
        <v>9</v>
      </c>
      <c r="J23">
        <v>4038468</v>
      </c>
      <c r="K23">
        <v>3865276</v>
      </c>
      <c r="L23">
        <v>3673088</v>
      </c>
      <c r="M23">
        <v>173192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1475203290</v>
      </c>
      <c r="B24">
        <v>22</v>
      </c>
      <c r="C24">
        <v>4</v>
      </c>
      <c r="D24">
        <v>200.4</v>
      </c>
      <c r="E24">
        <v>1</v>
      </c>
      <c r="F24">
        <v>100</v>
      </c>
      <c r="G24">
        <v>100</v>
      </c>
      <c r="H24">
        <v>0</v>
      </c>
      <c r="I24">
        <v>9</v>
      </c>
      <c r="J24">
        <v>4038468</v>
      </c>
      <c r="K24">
        <v>3865276</v>
      </c>
      <c r="L24">
        <v>3673088</v>
      </c>
      <c r="M24">
        <v>173192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1475203291</v>
      </c>
      <c r="B25">
        <v>23</v>
      </c>
      <c r="C25">
        <v>4</v>
      </c>
      <c r="D25">
        <v>201.2</v>
      </c>
      <c r="E25">
        <v>0</v>
      </c>
      <c r="F25">
        <v>100</v>
      </c>
      <c r="G25">
        <v>100</v>
      </c>
      <c r="H25">
        <v>0</v>
      </c>
      <c r="I25">
        <v>9</v>
      </c>
      <c r="J25">
        <v>4038468</v>
      </c>
      <c r="K25">
        <v>3865276</v>
      </c>
      <c r="L25">
        <v>3673088</v>
      </c>
      <c r="M25">
        <v>173192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1475203292</v>
      </c>
      <c r="B26">
        <v>24</v>
      </c>
      <c r="C26">
        <v>4</v>
      </c>
      <c r="D26">
        <v>200.8</v>
      </c>
      <c r="E26">
        <v>2</v>
      </c>
      <c r="F26">
        <v>100</v>
      </c>
      <c r="G26">
        <v>100</v>
      </c>
      <c r="H26">
        <v>0</v>
      </c>
      <c r="I26">
        <v>9</v>
      </c>
      <c r="J26">
        <v>4038468</v>
      </c>
      <c r="K26">
        <v>3865276</v>
      </c>
      <c r="L26">
        <v>3673088</v>
      </c>
      <c r="M26">
        <v>173192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1475203293</v>
      </c>
      <c r="B27">
        <v>25</v>
      </c>
      <c r="C27">
        <v>4</v>
      </c>
      <c r="D27">
        <v>200.8</v>
      </c>
      <c r="E27">
        <v>0</v>
      </c>
      <c r="F27">
        <v>100</v>
      </c>
      <c r="G27">
        <v>100</v>
      </c>
      <c r="H27">
        <v>0</v>
      </c>
      <c r="I27">
        <v>9</v>
      </c>
      <c r="J27">
        <v>4038468</v>
      </c>
      <c r="K27">
        <v>3865352</v>
      </c>
      <c r="L27">
        <v>3673012</v>
      </c>
      <c r="M27">
        <v>173116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1475203294</v>
      </c>
      <c r="B28">
        <v>26</v>
      </c>
      <c r="C28">
        <v>4</v>
      </c>
      <c r="D28">
        <v>201.2</v>
      </c>
      <c r="E28">
        <v>0</v>
      </c>
      <c r="F28">
        <v>100</v>
      </c>
      <c r="G28">
        <v>100</v>
      </c>
      <c r="H28">
        <v>0</v>
      </c>
      <c r="I28">
        <v>9</v>
      </c>
      <c r="J28">
        <v>4038468</v>
      </c>
      <c r="K28">
        <v>3865352</v>
      </c>
      <c r="L28">
        <v>3673012</v>
      </c>
      <c r="M28">
        <v>173116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1475203295</v>
      </c>
      <c r="B29">
        <v>27</v>
      </c>
      <c r="C29">
        <v>4</v>
      </c>
      <c r="D29">
        <v>200.8</v>
      </c>
      <c r="E29">
        <v>2</v>
      </c>
      <c r="F29">
        <v>100</v>
      </c>
      <c r="G29">
        <v>100</v>
      </c>
      <c r="H29">
        <v>0</v>
      </c>
      <c r="I29">
        <v>9.1</v>
      </c>
      <c r="J29">
        <v>4038468</v>
      </c>
      <c r="K29">
        <v>3865400</v>
      </c>
      <c r="L29">
        <v>3672964</v>
      </c>
      <c r="M29">
        <v>173068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1475203296</v>
      </c>
      <c r="B30">
        <v>28</v>
      </c>
      <c r="C30">
        <v>4</v>
      </c>
      <c r="D30">
        <v>201.2</v>
      </c>
      <c r="E30">
        <v>0</v>
      </c>
      <c r="F30">
        <v>100</v>
      </c>
      <c r="G30">
        <v>100</v>
      </c>
      <c r="H30">
        <v>0</v>
      </c>
      <c r="I30">
        <v>9.1</v>
      </c>
      <c r="J30">
        <v>4038468</v>
      </c>
      <c r="K30">
        <v>3865524</v>
      </c>
      <c r="L30">
        <v>3672840</v>
      </c>
      <c r="M30">
        <v>172944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1475203297</v>
      </c>
      <c r="B31">
        <v>29</v>
      </c>
      <c r="C31">
        <v>4</v>
      </c>
      <c r="D31">
        <v>201.2</v>
      </c>
      <c r="E31">
        <v>2</v>
      </c>
      <c r="F31">
        <v>100</v>
      </c>
      <c r="G31">
        <v>100</v>
      </c>
      <c r="H31">
        <v>0</v>
      </c>
      <c r="I31">
        <v>9.1</v>
      </c>
      <c r="J31">
        <v>4038468</v>
      </c>
      <c r="K31">
        <v>3865524</v>
      </c>
      <c r="L31">
        <v>3672840</v>
      </c>
      <c r="M31">
        <v>172944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1475203298</v>
      </c>
      <c r="B32">
        <v>30</v>
      </c>
      <c r="C32">
        <v>4</v>
      </c>
      <c r="D32">
        <v>201.6</v>
      </c>
      <c r="E32">
        <v>0</v>
      </c>
      <c r="F32">
        <v>100</v>
      </c>
      <c r="G32">
        <v>100</v>
      </c>
      <c r="H32">
        <v>0</v>
      </c>
      <c r="I32">
        <v>9.1</v>
      </c>
      <c r="J32">
        <v>4038468</v>
      </c>
      <c r="K32">
        <v>3865556</v>
      </c>
      <c r="L32">
        <v>3672808</v>
      </c>
      <c r="M32">
        <v>172912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1475203299</v>
      </c>
      <c r="B33">
        <v>31</v>
      </c>
      <c r="C33">
        <v>4</v>
      </c>
      <c r="D33">
        <v>201.2</v>
      </c>
      <c r="E33">
        <v>1</v>
      </c>
      <c r="F33">
        <v>100</v>
      </c>
      <c r="G33">
        <v>100</v>
      </c>
      <c r="H33">
        <v>0</v>
      </c>
      <c r="I33">
        <v>9.1</v>
      </c>
      <c r="J33">
        <v>4038468</v>
      </c>
      <c r="K33">
        <v>3865680</v>
      </c>
      <c r="L33">
        <v>3672684</v>
      </c>
      <c r="M33">
        <v>172788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1475203300</v>
      </c>
      <c r="B34">
        <v>32</v>
      </c>
      <c r="C34">
        <v>4</v>
      </c>
      <c r="D34">
        <v>200.8</v>
      </c>
      <c r="E34">
        <v>1</v>
      </c>
      <c r="F34">
        <v>100</v>
      </c>
      <c r="G34">
        <v>100</v>
      </c>
      <c r="H34">
        <v>0</v>
      </c>
      <c r="I34">
        <v>9.1</v>
      </c>
      <c r="J34">
        <v>4038468</v>
      </c>
      <c r="K34">
        <v>3865804</v>
      </c>
      <c r="L34">
        <v>3672560</v>
      </c>
      <c r="M34">
        <v>172664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1475203301</v>
      </c>
      <c r="B35">
        <v>33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9.1</v>
      </c>
      <c r="J35">
        <v>4038468</v>
      </c>
      <c r="K35">
        <v>3865804</v>
      </c>
      <c r="L35">
        <v>3672560</v>
      </c>
      <c r="M35">
        <v>172664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1475203302</v>
      </c>
      <c r="B36">
        <v>34</v>
      </c>
      <c r="C36">
        <v>4</v>
      </c>
      <c r="D36">
        <v>201.2</v>
      </c>
      <c r="E36">
        <v>1</v>
      </c>
      <c r="F36">
        <v>100</v>
      </c>
      <c r="G36">
        <v>100</v>
      </c>
      <c r="H36">
        <v>0</v>
      </c>
      <c r="I36">
        <v>9.1</v>
      </c>
      <c r="J36">
        <v>4038468</v>
      </c>
      <c r="K36">
        <v>3865804</v>
      </c>
      <c r="L36">
        <v>3672560</v>
      </c>
      <c r="M36">
        <v>172664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1475203303</v>
      </c>
      <c r="B37">
        <v>35</v>
      </c>
      <c r="C37">
        <v>4</v>
      </c>
      <c r="D37">
        <v>201.6</v>
      </c>
      <c r="E37">
        <v>1</v>
      </c>
      <c r="F37">
        <v>100</v>
      </c>
      <c r="G37">
        <v>100</v>
      </c>
      <c r="H37">
        <v>0</v>
      </c>
      <c r="I37">
        <v>9.1</v>
      </c>
      <c r="J37">
        <v>4038468</v>
      </c>
      <c r="K37">
        <v>3865748</v>
      </c>
      <c r="L37">
        <v>3672616</v>
      </c>
      <c r="M37">
        <v>172720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1475203304</v>
      </c>
      <c r="B38">
        <v>36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9.1</v>
      </c>
      <c r="J38">
        <v>4038468</v>
      </c>
      <c r="K38">
        <v>3865888</v>
      </c>
      <c r="L38">
        <v>3672476</v>
      </c>
      <c r="M38">
        <v>172580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1475203305</v>
      </c>
      <c r="B39">
        <v>37</v>
      </c>
      <c r="C39">
        <v>4</v>
      </c>
      <c r="D39">
        <v>201.6</v>
      </c>
      <c r="E39">
        <v>2</v>
      </c>
      <c r="F39">
        <v>100</v>
      </c>
      <c r="G39">
        <v>100</v>
      </c>
      <c r="H39">
        <v>0</v>
      </c>
      <c r="I39">
        <v>9.1</v>
      </c>
      <c r="J39">
        <v>4038468</v>
      </c>
      <c r="K39">
        <v>3865888</v>
      </c>
      <c r="L39">
        <v>3672476</v>
      </c>
      <c r="M39">
        <v>172580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1475203306</v>
      </c>
      <c r="B40">
        <v>38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9.1</v>
      </c>
      <c r="J40">
        <v>4038468</v>
      </c>
      <c r="K40">
        <v>3865888</v>
      </c>
      <c r="L40">
        <v>3672476</v>
      </c>
      <c r="M40">
        <v>172580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1475203307</v>
      </c>
      <c r="B41">
        <v>39</v>
      </c>
      <c r="C41">
        <v>4</v>
      </c>
      <c r="D41">
        <v>201.6</v>
      </c>
      <c r="E41">
        <v>1</v>
      </c>
      <c r="F41">
        <v>100</v>
      </c>
      <c r="G41">
        <v>100</v>
      </c>
      <c r="H41">
        <v>0</v>
      </c>
      <c r="I41">
        <v>9.1</v>
      </c>
      <c r="J41">
        <v>4038468</v>
      </c>
      <c r="K41">
        <v>3866012</v>
      </c>
      <c r="L41">
        <v>3672352</v>
      </c>
      <c r="M41">
        <v>172456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1475203308</v>
      </c>
      <c r="B42">
        <v>40</v>
      </c>
      <c r="C42">
        <v>4</v>
      </c>
      <c r="D42">
        <v>201.2</v>
      </c>
      <c r="E42">
        <v>0</v>
      </c>
      <c r="F42">
        <v>100</v>
      </c>
      <c r="G42">
        <v>100</v>
      </c>
      <c r="H42">
        <v>1</v>
      </c>
      <c r="I42">
        <v>9.1</v>
      </c>
      <c r="J42">
        <v>4038468</v>
      </c>
      <c r="K42">
        <v>3866136</v>
      </c>
      <c r="L42">
        <v>3672228</v>
      </c>
      <c r="M42">
        <v>172332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1475203309</v>
      </c>
      <c r="B43">
        <v>41</v>
      </c>
      <c r="C43">
        <v>4</v>
      </c>
      <c r="D43">
        <v>201.6</v>
      </c>
      <c r="E43">
        <v>1</v>
      </c>
      <c r="F43">
        <v>100</v>
      </c>
      <c r="G43">
        <v>100</v>
      </c>
      <c r="H43">
        <v>0</v>
      </c>
      <c r="I43">
        <v>9.1</v>
      </c>
      <c r="J43">
        <v>4038468</v>
      </c>
      <c r="K43">
        <v>3866168</v>
      </c>
      <c r="L43">
        <v>3672196</v>
      </c>
      <c r="M43">
        <v>172300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8</v>
      </c>
      <c r="T43">
        <v>0</v>
      </c>
      <c r="U43">
        <v>32</v>
      </c>
      <c r="V43">
        <v>0</v>
      </c>
      <c r="W43">
        <v>280</v>
      </c>
    </row>
    <row r="44" spans="1:23">
      <c r="A44">
        <v>1475203310</v>
      </c>
      <c r="B44">
        <v>42</v>
      </c>
      <c r="C44">
        <v>4</v>
      </c>
      <c r="D44">
        <v>200.4</v>
      </c>
      <c r="E44">
        <v>1</v>
      </c>
      <c r="F44">
        <v>100</v>
      </c>
      <c r="G44">
        <v>100</v>
      </c>
      <c r="H44">
        <v>0</v>
      </c>
      <c r="I44">
        <v>9.1</v>
      </c>
      <c r="J44">
        <v>4038468</v>
      </c>
      <c r="K44">
        <v>3866168</v>
      </c>
      <c r="L44">
        <v>3672196</v>
      </c>
      <c r="M44">
        <v>172300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1475203311</v>
      </c>
      <c r="B45">
        <v>43</v>
      </c>
      <c r="C45">
        <v>4</v>
      </c>
      <c r="D45">
        <v>201.2</v>
      </c>
      <c r="E45">
        <v>1</v>
      </c>
      <c r="F45">
        <v>100</v>
      </c>
      <c r="G45">
        <v>100</v>
      </c>
      <c r="H45">
        <v>0</v>
      </c>
      <c r="I45">
        <v>9.1</v>
      </c>
      <c r="J45">
        <v>4038468</v>
      </c>
      <c r="K45">
        <v>3866168</v>
      </c>
      <c r="L45">
        <v>3672196</v>
      </c>
      <c r="M45">
        <v>172300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1475203312</v>
      </c>
      <c r="B46">
        <v>44</v>
      </c>
      <c r="C46">
        <v>4</v>
      </c>
      <c r="D46">
        <v>201.2</v>
      </c>
      <c r="E46">
        <v>1</v>
      </c>
      <c r="F46">
        <v>100</v>
      </c>
      <c r="G46">
        <v>100</v>
      </c>
      <c r="H46">
        <v>0</v>
      </c>
      <c r="I46">
        <v>9.1</v>
      </c>
      <c r="J46">
        <v>4038468</v>
      </c>
      <c r="K46">
        <v>3866168</v>
      </c>
      <c r="L46">
        <v>3672196</v>
      </c>
      <c r="M46">
        <v>172300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1475203313</v>
      </c>
      <c r="B47">
        <v>45</v>
      </c>
      <c r="C47">
        <v>4</v>
      </c>
      <c r="D47">
        <v>201.2</v>
      </c>
      <c r="E47">
        <v>1</v>
      </c>
      <c r="F47">
        <v>100</v>
      </c>
      <c r="G47">
        <v>100</v>
      </c>
      <c r="H47">
        <v>0</v>
      </c>
      <c r="I47">
        <v>9.1</v>
      </c>
      <c r="J47">
        <v>4038468</v>
      </c>
      <c r="K47">
        <v>3866168</v>
      </c>
      <c r="L47">
        <v>3672196</v>
      </c>
      <c r="M47">
        <v>172300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1475203314</v>
      </c>
      <c r="B48">
        <v>46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9.1</v>
      </c>
      <c r="J48">
        <v>4038468</v>
      </c>
      <c r="K48">
        <v>3866168</v>
      </c>
      <c r="L48">
        <v>3672196</v>
      </c>
      <c r="M48">
        <v>172300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1475203315</v>
      </c>
      <c r="B49">
        <v>47</v>
      </c>
      <c r="C49">
        <v>4</v>
      </c>
      <c r="D49">
        <v>200.8</v>
      </c>
      <c r="E49">
        <v>1</v>
      </c>
      <c r="F49">
        <v>100</v>
      </c>
      <c r="G49">
        <v>100</v>
      </c>
      <c r="H49">
        <v>0</v>
      </c>
      <c r="I49">
        <v>9.1</v>
      </c>
      <c r="J49">
        <v>4038468</v>
      </c>
      <c r="K49">
        <v>3866292</v>
      </c>
      <c r="L49">
        <v>3672072</v>
      </c>
      <c r="M49">
        <v>172176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1475203316</v>
      </c>
      <c r="B50">
        <v>48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9.1</v>
      </c>
      <c r="J50">
        <v>4038468</v>
      </c>
      <c r="K50">
        <v>3866292</v>
      </c>
      <c r="L50">
        <v>3672072</v>
      </c>
      <c r="M50">
        <v>172176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1475203317</v>
      </c>
      <c r="B51">
        <v>49</v>
      </c>
      <c r="C51">
        <v>4</v>
      </c>
      <c r="D51">
        <v>201.6</v>
      </c>
      <c r="E51">
        <v>1</v>
      </c>
      <c r="F51">
        <v>100</v>
      </c>
      <c r="G51">
        <v>100</v>
      </c>
      <c r="H51">
        <v>0</v>
      </c>
      <c r="I51">
        <v>9.1</v>
      </c>
      <c r="J51">
        <v>4038468</v>
      </c>
      <c r="K51">
        <v>3866324</v>
      </c>
      <c r="L51">
        <v>3672040</v>
      </c>
      <c r="M51">
        <v>172144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1475203318</v>
      </c>
      <c r="B52">
        <v>50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9.1</v>
      </c>
      <c r="J52">
        <v>4038468</v>
      </c>
      <c r="K52">
        <v>3866332</v>
      </c>
      <c r="L52">
        <v>3672032</v>
      </c>
      <c r="M52">
        <v>172136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1475203319</v>
      </c>
      <c r="B53">
        <v>51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9.1</v>
      </c>
      <c r="J53">
        <v>4038468</v>
      </c>
      <c r="K53">
        <v>3866456</v>
      </c>
      <c r="L53">
        <v>3671908</v>
      </c>
      <c r="M53">
        <v>172012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1475203320</v>
      </c>
      <c r="B54">
        <v>52</v>
      </c>
      <c r="C54">
        <v>4</v>
      </c>
      <c r="D54">
        <v>201.6</v>
      </c>
      <c r="E54">
        <v>2</v>
      </c>
      <c r="F54">
        <v>100</v>
      </c>
      <c r="G54">
        <v>100</v>
      </c>
      <c r="H54">
        <v>0</v>
      </c>
      <c r="I54">
        <v>9.1</v>
      </c>
      <c r="J54">
        <v>4038468</v>
      </c>
      <c r="K54">
        <v>3866580</v>
      </c>
      <c r="L54">
        <v>3671784</v>
      </c>
      <c r="M54">
        <v>171888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1475203321</v>
      </c>
      <c r="B55">
        <v>53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9.1</v>
      </c>
      <c r="J55">
        <v>4038468</v>
      </c>
      <c r="K55">
        <v>3866580</v>
      </c>
      <c r="L55">
        <v>3671784</v>
      </c>
      <c r="M55">
        <v>171888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1475203322</v>
      </c>
      <c r="B56">
        <v>54</v>
      </c>
      <c r="C56">
        <v>4</v>
      </c>
      <c r="D56">
        <v>201.2</v>
      </c>
      <c r="E56">
        <v>2</v>
      </c>
      <c r="F56">
        <v>100</v>
      </c>
      <c r="G56">
        <v>100</v>
      </c>
      <c r="H56">
        <v>0</v>
      </c>
      <c r="I56">
        <v>9.1</v>
      </c>
      <c r="J56">
        <v>4038468</v>
      </c>
      <c r="K56">
        <v>3866580</v>
      </c>
      <c r="L56">
        <v>3671784</v>
      </c>
      <c r="M56">
        <v>171888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1475203323</v>
      </c>
      <c r="B57">
        <v>55</v>
      </c>
      <c r="C57">
        <v>4</v>
      </c>
      <c r="D57">
        <v>202</v>
      </c>
      <c r="E57">
        <v>1</v>
      </c>
      <c r="F57">
        <v>100</v>
      </c>
      <c r="G57">
        <v>100</v>
      </c>
      <c r="H57">
        <v>0</v>
      </c>
      <c r="I57">
        <v>9.1</v>
      </c>
      <c r="J57">
        <v>4038468</v>
      </c>
      <c r="K57">
        <v>3866548</v>
      </c>
      <c r="L57">
        <v>3671816</v>
      </c>
      <c r="M57">
        <v>171920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1475203324</v>
      </c>
      <c r="B58">
        <v>56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9.1</v>
      </c>
      <c r="J58">
        <v>4038468</v>
      </c>
      <c r="K58">
        <v>3866548</v>
      </c>
      <c r="L58">
        <v>3671816</v>
      </c>
      <c r="M58">
        <v>171920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1475203325</v>
      </c>
      <c r="B59">
        <v>57</v>
      </c>
      <c r="C59">
        <v>4</v>
      </c>
      <c r="D59">
        <v>201.2</v>
      </c>
      <c r="E59">
        <v>1</v>
      </c>
      <c r="F59">
        <v>100</v>
      </c>
      <c r="G59">
        <v>100</v>
      </c>
      <c r="H59">
        <v>0</v>
      </c>
      <c r="I59">
        <v>9.1</v>
      </c>
      <c r="J59">
        <v>4038468</v>
      </c>
      <c r="K59">
        <v>3866548</v>
      </c>
      <c r="L59">
        <v>3671816</v>
      </c>
      <c r="M59">
        <v>171920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1475203326</v>
      </c>
      <c r="B60">
        <v>58</v>
      </c>
      <c r="C60">
        <v>4</v>
      </c>
      <c r="D60">
        <v>200</v>
      </c>
      <c r="E60">
        <v>1</v>
      </c>
      <c r="F60">
        <v>100</v>
      </c>
      <c r="G60">
        <v>100</v>
      </c>
      <c r="H60">
        <v>0</v>
      </c>
      <c r="I60">
        <v>9.1</v>
      </c>
      <c r="J60">
        <v>4038468</v>
      </c>
      <c r="K60">
        <v>3866672</v>
      </c>
      <c r="L60">
        <v>3671692</v>
      </c>
      <c r="M60">
        <v>171796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1475203327</v>
      </c>
      <c r="B61">
        <v>59</v>
      </c>
      <c r="C61">
        <v>4</v>
      </c>
      <c r="D61">
        <v>201.6</v>
      </c>
      <c r="E61">
        <v>1</v>
      </c>
      <c r="F61">
        <v>100</v>
      </c>
      <c r="G61">
        <v>100</v>
      </c>
      <c r="H61">
        <v>0</v>
      </c>
      <c r="I61">
        <v>9.1</v>
      </c>
      <c r="J61">
        <v>4038468</v>
      </c>
      <c r="K61">
        <v>3866672</v>
      </c>
      <c r="L61">
        <v>3671692</v>
      </c>
      <c r="M61">
        <v>171796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1475203328</v>
      </c>
      <c r="B62">
        <v>60</v>
      </c>
      <c r="C62">
        <v>4</v>
      </c>
      <c r="D62">
        <v>201.2</v>
      </c>
      <c r="E62">
        <v>1</v>
      </c>
      <c r="F62">
        <v>100</v>
      </c>
      <c r="G62">
        <v>100</v>
      </c>
      <c r="H62">
        <v>0</v>
      </c>
      <c r="I62">
        <v>9.1</v>
      </c>
      <c r="J62">
        <v>4038468</v>
      </c>
      <c r="K62">
        <v>3866672</v>
      </c>
      <c r="L62">
        <v>3671704</v>
      </c>
      <c r="M62">
        <v>171796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1475203329</v>
      </c>
      <c r="B63">
        <v>61</v>
      </c>
      <c r="C63">
        <v>4</v>
      </c>
      <c r="D63">
        <v>201.2</v>
      </c>
      <c r="E63">
        <v>1</v>
      </c>
      <c r="F63">
        <v>100</v>
      </c>
      <c r="G63">
        <v>100</v>
      </c>
      <c r="H63">
        <v>0</v>
      </c>
      <c r="I63">
        <v>9.1</v>
      </c>
      <c r="J63">
        <v>4038468</v>
      </c>
      <c r="K63">
        <v>3866672</v>
      </c>
      <c r="L63">
        <v>3671704</v>
      </c>
      <c r="M63">
        <v>171796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1475203330</v>
      </c>
      <c r="B64">
        <v>62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9.1</v>
      </c>
      <c r="J64">
        <v>4038468</v>
      </c>
      <c r="K64">
        <v>3866796</v>
      </c>
      <c r="L64">
        <v>3671580</v>
      </c>
      <c r="M64">
        <v>171672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1475203331</v>
      </c>
      <c r="B65">
        <v>63</v>
      </c>
      <c r="C65">
        <v>4</v>
      </c>
      <c r="D65">
        <v>201.6</v>
      </c>
      <c r="E65">
        <v>2</v>
      </c>
      <c r="F65">
        <v>100</v>
      </c>
      <c r="G65">
        <v>100</v>
      </c>
      <c r="H65">
        <v>0</v>
      </c>
      <c r="I65">
        <v>9.1</v>
      </c>
      <c r="J65">
        <v>4038468</v>
      </c>
      <c r="K65">
        <v>3866820</v>
      </c>
      <c r="L65">
        <v>3671556</v>
      </c>
      <c r="M65">
        <v>171648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1475203332</v>
      </c>
      <c r="B66">
        <v>64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9.1</v>
      </c>
      <c r="J66">
        <v>4038468</v>
      </c>
      <c r="K66">
        <v>3866820</v>
      </c>
      <c r="L66">
        <v>3671556</v>
      </c>
      <c r="M66">
        <v>171648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1475203333</v>
      </c>
      <c r="B67">
        <v>65</v>
      </c>
      <c r="C67">
        <v>4</v>
      </c>
      <c r="D67">
        <v>202.4</v>
      </c>
      <c r="E67">
        <v>2</v>
      </c>
      <c r="F67">
        <v>100</v>
      </c>
      <c r="G67">
        <v>100</v>
      </c>
      <c r="H67">
        <v>0</v>
      </c>
      <c r="I67">
        <v>9.1</v>
      </c>
      <c r="J67">
        <v>4038468</v>
      </c>
      <c r="K67">
        <v>3866852</v>
      </c>
      <c r="L67">
        <v>3671524</v>
      </c>
      <c r="M67">
        <v>171616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1475203334</v>
      </c>
      <c r="B68">
        <v>66</v>
      </c>
      <c r="C68">
        <v>4</v>
      </c>
      <c r="D68">
        <v>201.6</v>
      </c>
      <c r="E68">
        <v>2</v>
      </c>
      <c r="F68">
        <v>100</v>
      </c>
      <c r="G68">
        <v>100</v>
      </c>
      <c r="H68">
        <v>0</v>
      </c>
      <c r="I68">
        <v>9.1</v>
      </c>
      <c r="J68">
        <v>4038468</v>
      </c>
      <c r="K68">
        <v>3866852</v>
      </c>
      <c r="L68">
        <v>3671524</v>
      </c>
      <c r="M68">
        <v>171616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1475203335</v>
      </c>
      <c r="B69">
        <v>67</v>
      </c>
      <c r="C69">
        <v>4</v>
      </c>
      <c r="D69">
        <v>200.4</v>
      </c>
      <c r="E69">
        <v>1</v>
      </c>
      <c r="F69">
        <v>100</v>
      </c>
      <c r="G69">
        <v>100</v>
      </c>
      <c r="H69">
        <v>0</v>
      </c>
      <c r="I69">
        <v>9.1</v>
      </c>
      <c r="J69">
        <v>4038468</v>
      </c>
      <c r="K69">
        <v>3866852</v>
      </c>
      <c r="L69">
        <v>3671524</v>
      </c>
      <c r="M69">
        <v>171616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1475203336</v>
      </c>
      <c r="B70">
        <v>68</v>
      </c>
      <c r="C70">
        <v>4</v>
      </c>
      <c r="D70">
        <v>200.4</v>
      </c>
      <c r="E70">
        <v>1</v>
      </c>
      <c r="F70">
        <v>100</v>
      </c>
      <c r="G70">
        <v>100</v>
      </c>
      <c r="H70">
        <v>0</v>
      </c>
      <c r="I70">
        <v>9.1</v>
      </c>
      <c r="J70">
        <v>4038468</v>
      </c>
      <c r="K70">
        <v>3866820</v>
      </c>
      <c r="L70">
        <v>3671556</v>
      </c>
      <c r="M70">
        <v>171648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1475203337</v>
      </c>
      <c r="B71">
        <v>69</v>
      </c>
      <c r="C71">
        <v>4</v>
      </c>
      <c r="D71">
        <v>201.6</v>
      </c>
      <c r="E71">
        <v>0</v>
      </c>
      <c r="F71">
        <v>100</v>
      </c>
      <c r="G71">
        <v>100</v>
      </c>
      <c r="H71">
        <v>0</v>
      </c>
      <c r="I71">
        <v>9.1</v>
      </c>
      <c r="J71">
        <v>4038468</v>
      </c>
      <c r="K71">
        <v>3866600</v>
      </c>
      <c r="L71">
        <v>3671776</v>
      </c>
      <c r="M71">
        <v>171868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1475203338</v>
      </c>
      <c r="B72">
        <v>70</v>
      </c>
      <c r="C72">
        <v>4</v>
      </c>
      <c r="D72">
        <v>201.6</v>
      </c>
      <c r="E72">
        <v>1</v>
      </c>
      <c r="F72">
        <v>100</v>
      </c>
      <c r="G72">
        <v>100</v>
      </c>
      <c r="H72">
        <v>0</v>
      </c>
      <c r="I72">
        <v>9.1</v>
      </c>
      <c r="J72">
        <v>4038468</v>
      </c>
      <c r="K72">
        <v>3866600</v>
      </c>
      <c r="L72">
        <v>3671776</v>
      </c>
      <c r="M72">
        <v>171868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1475203339</v>
      </c>
      <c r="B73">
        <v>71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9.1</v>
      </c>
      <c r="J73">
        <v>4038468</v>
      </c>
      <c r="K73">
        <v>3866724</v>
      </c>
      <c r="L73">
        <v>3671652</v>
      </c>
      <c r="M73">
        <v>171744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1475203340</v>
      </c>
      <c r="B74">
        <v>72</v>
      </c>
      <c r="C74">
        <v>4</v>
      </c>
      <c r="D74">
        <v>200.8</v>
      </c>
      <c r="E74">
        <v>1</v>
      </c>
      <c r="F74">
        <v>100</v>
      </c>
      <c r="G74">
        <v>100</v>
      </c>
      <c r="H74">
        <v>0</v>
      </c>
      <c r="I74">
        <v>9.1</v>
      </c>
      <c r="J74">
        <v>4038468</v>
      </c>
      <c r="K74">
        <v>3866724</v>
      </c>
      <c r="L74">
        <v>3671652</v>
      </c>
      <c r="M74">
        <v>171744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1475203341</v>
      </c>
      <c r="B75">
        <v>73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9.1</v>
      </c>
      <c r="J75">
        <v>4038468</v>
      </c>
      <c r="K75">
        <v>3866756</v>
      </c>
      <c r="L75">
        <v>3671620</v>
      </c>
      <c r="M75">
        <v>171712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1475203342</v>
      </c>
      <c r="B76">
        <v>74</v>
      </c>
      <c r="C76">
        <v>4</v>
      </c>
      <c r="D76">
        <v>201.2</v>
      </c>
      <c r="E76">
        <v>2</v>
      </c>
      <c r="F76">
        <v>100</v>
      </c>
      <c r="G76">
        <v>100</v>
      </c>
      <c r="H76">
        <v>0</v>
      </c>
      <c r="I76">
        <v>9.1</v>
      </c>
      <c r="J76">
        <v>4038468</v>
      </c>
      <c r="K76">
        <v>3866880</v>
      </c>
      <c r="L76">
        <v>3671496</v>
      </c>
      <c r="M76">
        <v>171588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1475203343</v>
      </c>
      <c r="B77">
        <v>75</v>
      </c>
      <c r="C77">
        <v>4</v>
      </c>
      <c r="D77">
        <v>200.4</v>
      </c>
      <c r="E77">
        <v>1</v>
      </c>
      <c r="F77">
        <v>100</v>
      </c>
      <c r="G77">
        <v>100</v>
      </c>
      <c r="H77">
        <v>0</v>
      </c>
      <c r="I77">
        <v>9.1</v>
      </c>
      <c r="J77">
        <v>4038468</v>
      </c>
      <c r="K77">
        <v>3866880</v>
      </c>
      <c r="L77">
        <v>3671496</v>
      </c>
      <c r="M77">
        <v>171588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1475203344</v>
      </c>
      <c r="B78">
        <v>76</v>
      </c>
      <c r="C78">
        <v>4</v>
      </c>
      <c r="D78">
        <v>201.6</v>
      </c>
      <c r="E78">
        <v>1</v>
      </c>
      <c r="F78">
        <v>100</v>
      </c>
      <c r="G78">
        <v>100</v>
      </c>
      <c r="H78">
        <v>0</v>
      </c>
      <c r="I78">
        <v>9.1</v>
      </c>
      <c r="J78">
        <v>4038468</v>
      </c>
      <c r="K78">
        <v>3866880</v>
      </c>
      <c r="L78">
        <v>3671496</v>
      </c>
      <c r="M78">
        <v>171588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1475203345</v>
      </c>
      <c r="B79">
        <v>77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0</v>
      </c>
      <c r="I79">
        <v>9.1</v>
      </c>
      <c r="J79">
        <v>4038468</v>
      </c>
      <c r="K79">
        <v>3866880</v>
      </c>
      <c r="L79">
        <v>3671496</v>
      </c>
      <c r="M79">
        <v>171588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1475203346</v>
      </c>
      <c r="B80">
        <v>78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9.1</v>
      </c>
      <c r="J80">
        <v>4038468</v>
      </c>
      <c r="K80">
        <v>3867004</v>
      </c>
      <c r="L80">
        <v>3671372</v>
      </c>
      <c r="M80">
        <v>171464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1475203347</v>
      </c>
      <c r="B81">
        <v>79</v>
      </c>
      <c r="C81">
        <v>4</v>
      </c>
      <c r="D81">
        <v>201.2</v>
      </c>
      <c r="E81">
        <v>2</v>
      </c>
      <c r="F81">
        <v>100</v>
      </c>
      <c r="G81">
        <v>100</v>
      </c>
      <c r="H81">
        <v>0</v>
      </c>
      <c r="I81">
        <v>9.1</v>
      </c>
      <c r="J81">
        <v>4038468</v>
      </c>
      <c r="K81">
        <v>3867004</v>
      </c>
      <c r="L81">
        <v>3671372</v>
      </c>
      <c r="M81">
        <v>171464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1475203348</v>
      </c>
      <c r="B82">
        <v>80</v>
      </c>
      <c r="C82">
        <v>4</v>
      </c>
      <c r="D82">
        <v>200.8</v>
      </c>
      <c r="E82">
        <v>1</v>
      </c>
      <c r="F82">
        <v>100</v>
      </c>
      <c r="G82">
        <v>100</v>
      </c>
      <c r="H82">
        <v>0</v>
      </c>
      <c r="I82">
        <v>9.1</v>
      </c>
      <c r="J82">
        <v>4038468</v>
      </c>
      <c r="K82">
        <v>3867012</v>
      </c>
      <c r="L82">
        <v>3671364</v>
      </c>
      <c r="M82">
        <v>171456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1475203349</v>
      </c>
      <c r="B83">
        <v>81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9.1</v>
      </c>
      <c r="J83">
        <v>4038468</v>
      </c>
      <c r="K83">
        <v>3867012</v>
      </c>
      <c r="L83">
        <v>3671364</v>
      </c>
      <c r="M83">
        <v>171456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1475203350</v>
      </c>
      <c r="B84">
        <v>82</v>
      </c>
      <c r="C84">
        <v>4</v>
      </c>
      <c r="D84">
        <v>200.8</v>
      </c>
      <c r="E84">
        <v>0</v>
      </c>
      <c r="F84">
        <v>100</v>
      </c>
      <c r="G84">
        <v>100</v>
      </c>
      <c r="H84">
        <v>0</v>
      </c>
      <c r="I84">
        <v>9.1</v>
      </c>
      <c r="J84">
        <v>4038468</v>
      </c>
      <c r="K84">
        <v>3866888</v>
      </c>
      <c r="L84">
        <v>3671488</v>
      </c>
      <c r="M84">
        <v>171580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1475203351</v>
      </c>
      <c r="B85">
        <v>83</v>
      </c>
      <c r="C85">
        <v>4</v>
      </c>
      <c r="D85">
        <v>200.4</v>
      </c>
      <c r="E85">
        <v>1</v>
      </c>
      <c r="F85">
        <v>100</v>
      </c>
      <c r="G85">
        <v>100</v>
      </c>
      <c r="H85">
        <v>0</v>
      </c>
      <c r="I85">
        <v>9.1</v>
      </c>
      <c r="J85">
        <v>4038468</v>
      </c>
      <c r="K85">
        <v>3867044</v>
      </c>
      <c r="L85">
        <v>3671332</v>
      </c>
      <c r="M85">
        <v>171424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1475203352</v>
      </c>
      <c r="B86">
        <v>84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9.1</v>
      </c>
      <c r="J86">
        <v>4038468</v>
      </c>
      <c r="K86">
        <v>3867168</v>
      </c>
      <c r="L86">
        <v>3671208</v>
      </c>
      <c r="M86">
        <v>171300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1475203353</v>
      </c>
      <c r="B87">
        <v>85</v>
      </c>
      <c r="C87">
        <v>4</v>
      </c>
      <c r="D87">
        <v>201.2</v>
      </c>
      <c r="E87">
        <v>2</v>
      </c>
      <c r="F87">
        <v>100</v>
      </c>
      <c r="G87">
        <v>100</v>
      </c>
      <c r="H87">
        <v>0</v>
      </c>
      <c r="I87">
        <v>9.1</v>
      </c>
      <c r="J87">
        <v>4038468</v>
      </c>
      <c r="K87">
        <v>3867184</v>
      </c>
      <c r="L87">
        <v>3671192</v>
      </c>
      <c r="M87">
        <v>171284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1475203354</v>
      </c>
      <c r="B88">
        <v>86</v>
      </c>
      <c r="C88">
        <v>4</v>
      </c>
      <c r="D88">
        <v>200.8</v>
      </c>
      <c r="E88">
        <v>0</v>
      </c>
      <c r="F88">
        <v>100</v>
      </c>
      <c r="G88">
        <v>100</v>
      </c>
      <c r="H88">
        <v>0</v>
      </c>
      <c r="I88">
        <v>9.1</v>
      </c>
      <c r="J88">
        <v>4038468</v>
      </c>
      <c r="K88">
        <v>3867184</v>
      </c>
      <c r="L88">
        <v>3671192</v>
      </c>
      <c r="M88">
        <v>171284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1475203355</v>
      </c>
      <c r="B89">
        <v>87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9.1</v>
      </c>
      <c r="J89">
        <v>4038468</v>
      </c>
      <c r="K89">
        <v>3867152</v>
      </c>
      <c r="L89">
        <v>3671224</v>
      </c>
      <c r="M89">
        <v>171316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1475203356</v>
      </c>
      <c r="B90">
        <v>88</v>
      </c>
      <c r="C90">
        <v>4</v>
      </c>
      <c r="D90">
        <v>201.6</v>
      </c>
      <c r="E90">
        <v>2</v>
      </c>
      <c r="F90">
        <v>100</v>
      </c>
      <c r="G90">
        <v>100</v>
      </c>
      <c r="H90">
        <v>0</v>
      </c>
      <c r="I90">
        <v>9.1</v>
      </c>
      <c r="J90">
        <v>4038468</v>
      </c>
      <c r="K90">
        <v>3867152</v>
      </c>
      <c r="L90">
        <v>3671224</v>
      </c>
      <c r="M90">
        <v>171316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1475203357</v>
      </c>
      <c r="B91">
        <v>89</v>
      </c>
      <c r="C91">
        <v>4</v>
      </c>
      <c r="D91">
        <v>201.6</v>
      </c>
      <c r="E91">
        <v>0</v>
      </c>
      <c r="F91">
        <v>100</v>
      </c>
      <c r="G91">
        <v>100</v>
      </c>
      <c r="H91">
        <v>0</v>
      </c>
      <c r="I91">
        <v>9.1</v>
      </c>
      <c r="J91">
        <v>4038468</v>
      </c>
      <c r="K91">
        <v>3867152</v>
      </c>
      <c r="L91">
        <v>3671224</v>
      </c>
      <c r="M91">
        <v>171316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1475203358</v>
      </c>
      <c r="B92">
        <v>90</v>
      </c>
      <c r="C92">
        <v>4</v>
      </c>
      <c r="D92">
        <v>200.4</v>
      </c>
      <c r="E92">
        <v>2</v>
      </c>
      <c r="F92">
        <v>100</v>
      </c>
      <c r="G92">
        <v>100</v>
      </c>
      <c r="H92">
        <v>0</v>
      </c>
      <c r="I92">
        <v>9.1</v>
      </c>
      <c r="J92">
        <v>4038468</v>
      </c>
      <c r="K92">
        <v>3867152</v>
      </c>
      <c r="L92">
        <v>3671224</v>
      </c>
      <c r="M92">
        <v>171316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1475203359</v>
      </c>
      <c r="B93">
        <v>91</v>
      </c>
      <c r="C93">
        <v>4</v>
      </c>
      <c r="D93">
        <v>201.6</v>
      </c>
      <c r="E93">
        <v>1</v>
      </c>
      <c r="F93">
        <v>100</v>
      </c>
      <c r="G93">
        <v>100</v>
      </c>
      <c r="H93">
        <v>0</v>
      </c>
      <c r="I93">
        <v>9.1</v>
      </c>
      <c r="J93">
        <v>4038468</v>
      </c>
      <c r="K93">
        <v>3867152</v>
      </c>
      <c r="L93">
        <v>3671224</v>
      </c>
      <c r="M93">
        <v>171316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1475203360</v>
      </c>
      <c r="B94">
        <v>92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9.1</v>
      </c>
      <c r="J94">
        <v>4038468</v>
      </c>
      <c r="K94">
        <v>3867276</v>
      </c>
      <c r="L94">
        <v>3671100</v>
      </c>
      <c r="M94">
        <v>171192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1475203361</v>
      </c>
      <c r="B95">
        <v>93</v>
      </c>
      <c r="C95">
        <v>4</v>
      </c>
      <c r="D95">
        <v>200.4</v>
      </c>
      <c r="E95">
        <v>1</v>
      </c>
      <c r="F95">
        <v>100</v>
      </c>
      <c r="G95">
        <v>100</v>
      </c>
      <c r="H95">
        <v>0</v>
      </c>
      <c r="I95">
        <v>9.1</v>
      </c>
      <c r="J95">
        <v>4038468</v>
      </c>
      <c r="K95">
        <v>3867276</v>
      </c>
      <c r="L95">
        <v>3671100</v>
      </c>
      <c r="M95">
        <v>171192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1475203362</v>
      </c>
      <c r="B96">
        <v>94</v>
      </c>
      <c r="C96">
        <v>4</v>
      </c>
      <c r="D96">
        <v>201.2</v>
      </c>
      <c r="E96">
        <v>1</v>
      </c>
      <c r="F96">
        <v>100</v>
      </c>
      <c r="G96">
        <v>100</v>
      </c>
      <c r="H96">
        <v>0</v>
      </c>
      <c r="I96">
        <v>9.1</v>
      </c>
      <c r="J96">
        <v>4038468</v>
      </c>
      <c r="K96">
        <v>3867276</v>
      </c>
      <c r="L96">
        <v>3671100</v>
      </c>
      <c r="M96">
        <v>171192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1475203363</v>
      </c>
      <c r="B97">
        <v>95</v>
      </c>
      <c r="C97">
        <v>4</v>
      </c>
      <c r="D97">
        <v>203.2</v>
      </c>
      <c r="E97">
        <v>4.9</v>
      </c>
      <c r="F97">
        <v>100</v>
      </c>
      <c r="G97">
        <v>100</v>
      </c>
      <c r="H97">
        <v>0</v>
      </c>
      <c r="I97">
        <v>9.1</v>
      </c>
      <c r="J97">
        <v>4038468</v>
      </c>
      <c r="K97">
        <v>3867276</v>
      </c>
      <c r="L97">
        <v>3671100</v>
      </c>
      <c r="M97">
        <v>171192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1475203364</v>
      </c>
      <c r="B98">
        <v>96</v>
      </c>
      <c r="C98">
        <v>4</v>
      </c>
      <c r="D98">
        <v>201.2</v>
      </c>
      <c r="E98">
        <v>0</v>
      </c>
      <c r="F98">
        <v>100</v>
      </c>
      <c r="G98">
        <v>100</v>
      </c>
      <c r="H98">
        <v>0</v>
      </c>
      <c r="I98">
        <v>9.1</v>
      </c>
      <c r="J98">
        <v>4038468</v>
      </c>
      <c r="K98">
        <v>3867400</v>
      </c>
      <c r="L98">
        <v>3670976</v>
      </c>
      <c r="M98">
        <v>171068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1475203365</v>
      </c>
      <c r="B99">
        <v>97</v>
      </c>
      <c r="C99">
        <v>4</v>
      </c>
      <c r="D99">
        <v>200.8</v>
      </c>
      <c r="E99">
        <v>1</v>
      </c>
      <c r="F99">
        <v>100</v>
      </c>
      <c r="G99">
        <v>100</v>
      </c>
      <c r="H99">
        <v>0</v>
      </c>
      <c r="I99">
        <v>9.1</v>
      </c>
      <c r="J99">
        <v>4038468</v>
      </c>
      <c r="K99">
        <v>3867400</v>
      </c>
      <c r="L99">
        <v>3670976</v>
      </c>
      <c r="M99">
        <v>171068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1475203366</v>
      </c>
      <c r="B100">
        <v>98</v>
      </c>
      <c r="C100">
        <v>4</v>
      </c>
      <c r="D100">
        <v>200.4</v>
      </c>
      <c r="E100">
        <v>1</v>
      </c>
      <c r="F100">
        <v>100</v>
      </c>
      <c r="G100">
        <v>100</v>
      </c>
      <c r="H100">
        <v>0</v>
      </c>
      <c r="I100">
        <v>9.1</v>
      </c>
      <c r="J100">
        <v>4038468</v>
      </c>
      <c r="K100">
        <v>3867492</v>
      </c>
      <c r="L100">
        <v>3670884</v>
      </c>
      <c r="M100">
        <v>170976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1475203367</v>
      </c>
      <c r="B101">
        <v>99</v>
      </c>
      <c r="C101">
        <v>4</v>
      </c>
      <c r="D101">
        <v>200.4</v>
      </c>
      <c r="E101">
        <v>1</v>
      </c>
      <c r="F101">
        <v>100</v>
      </c>
      <c r="G101">
        <v>100</v>
      </c>
      <c r="H101">
        <v>0</v>
      </c>
      <c r="I101">
        <v>9.1</v>
      </c>
      <c r="J101">
        <v>4038468</v>
      </c>
      <c r="K101">
        <v>3867492</v>
      </c>
      <c r="L101">
        <v>3670884</v>
      </c>
      <c r="M101">
        <v>170976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1475203368</v>
      </c>
      <c r="B102">
        <v>100</v>
      </c>
      <c r="C102">
        <v>4</v>
      </c>
      <c r="D102">
        <v>201.2</v>
      </c>
      <c r="E102">
        <v>0</v>
      </c>
      <c r="F102">
        <v>100</v>
      </c>
      <c r="G102">
        <v>100</v>
      </c>
      <c r="H102">
        <v>0</v>
      </c>
      <c r="I102">
        <v>9.1</v>
      </c>
      <c r="J102">
        <v>4038468</v>
      </c>
      <c r="K102">
        <v>3867492</v>
      </c>
      <c r="L102">
        <v>3670884</v>
      </c>
      <c r="M102">
        <v>170976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64</v>
      </c>
    </row>
    <row r="103" spans="1:23">
      <c r="A103">
        <v>1475203369</v>
      </c>
      <c r="B103">
        <v>101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9.1</v>
      </c>
      <c r="J103">
        <v>4038468</v>
      </c>
      <c r="K103">
        <v>3867516</v>
      </c>
      <c r="L103">
        <v>3670860</v>
      </c>
      <c r="M103">
        <v>170952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1475203370</v>
      </c>
      <c r="B104">
        <v>102</v>
      </c>
      <c r="C104">
        <v>4</v>
      </c>
      <c r="D104">
        <v>201.2</v>
      </c>
      <c r="E104">
        <v>1</v>
      </c>
      <c r="F104">
        <v>100</v>
      </c>
      <c r="G104">
        <v>100</v>
      </c>
      <c r="H104">
        <v>0</v>
      </c>
      <c r="I104">
        <v>9.1</v>
      </c>
      <c r="J104">
        <v>4038468</v>
      </c>
      <c r="K104">
        <v>3867572</v>
      </c>
      <c r="L104">
        <v>3670804</v>
      </c>
      <c r="M104">
        <v>170896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1475203371</v>
      </c>
      <c r="B105">
        <v>103</v>
      </c>
      <c r="C105">
        <v>4</v>
      </c>
      <c r="D105">
        <v>201.2</v>
      </c>
      <c r="E105">
        <v>1</v>
      </c>
      <c r="F105">
        <v>100</v>
      </c>
      <c r="G105">
        <v>100</v>
      </c>
      <c r="H105">
        <v>0</v>
      </c>
      <c r="I105">
        <v>9.1</v>
      </c>
      <c r="J105">
        <v>4038468</v>
      </c>
      <c r="K105">
        <v>3867508</v>
      </c>
      <c r="L105">
        <v>3670868</v>
      </c>
      <c r="M105">
        <v>170960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1475203372</v>
      </c>
      <c r="B106">
        <v>104</v>
      </c>
      <c r="C106">
        <v>4</v>
      </c>
      <c r="D106">
        <v>200.8</v>
      </c>
      <c r="E106">
        <v>1</v>
      </c>
      <c r="F106">
        <v>100</v>
      </c>
      <c r="G106">
        <v>100</v>
      </c>
      <c r="H106">
        <v>0</v>
      </c>
      <c r="I106">
        <v>9.1</v>
      </c>
      <c r="J106">
        <v>4038468</v>
      </c>
      <c r="K106">
        <v>3867516</v>
      </c>
      <c r="L106">
        <v>3670860</v>
      </c>
      <c r="M106">
        <v>170952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1475203373</v>
      </c>
      <c r="B107">
        <v>105</v>
      </c>
      <c r="C107">
        <v>4</v>
      </c>
      <c r="D107">
        <v>201.2</v>
      </c>
      <c r="E107">
        <v>1</v>
      </c>
      <c r="F107">
        <v>100</v>
      </c>
      <c r="G107">
        <v>100</v>
      </c>
      <c r="H107">
        <v>0</v>
      </c>
      <c r="I107">
        <v>9.1</v>
      </c>
      <c r="J107">
        <v>4038468</v>
      </c>
      <c r="K107">
        <v>3867516</v>
      </c>
      <c r="L107">
        <v>3670860</v>
      </c>
      <c r="M107">
        <v>170952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1475203374</v>
      </c>
      <c r="B108">
        <v>106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9.1</v>
      </c>
      <c r="J108">
        <v>4038468</v>
      </c>
      <c r="K108">
        <v>3867516</v>
      </c>
      <c r="L108">
        <v>3670860</v>
      </c>
      <c r="M108">
        <v>170952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1475203375</v>
      </c>
      <c r="B109">
        <v>107</v>
      </c>
      <c r="C109">
        <v>4</v>
      </c>
      <c r="D109">
        <v>201.6</v>
      </c>
      <c r="E109">
        <v>0</v>
      </c>
      <c r="F109">
        <v>100</v>
      </c>
      <c r="G109">
        <v>100</v>
      </c>
      <c r="H109">
        <v>1</v>
      </c>
      <c r="I109">
        <v>9.1</v>
      </c>
      <c r="J109">
        <v>4038468</v>
      </c>
      <c r="K109">
        <v>3867516</v>
      </c>
      <c r="L109">
        <v>3670860</v>
      </c>
      <c r="M109">
        <v>170952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1475203376</v>
      </c>
      <c r="B110">
        <v>108</v>
      </c>
      <c r="C110">
        <v>4</v>
      </c>
      <c r="D110">
        <v>200.8</v>
      </c>
      <c r="E110">
        <v>1</v>
      </c>
      <c r="F110">
        <v>100</v>
      </c>
      <c r="G110">
        <v>100</v>
      </c>
      <c r="H110">
        <v>0</v>
      </c>
      <c r="I110">
        <v>9.1</v>
      </c>
      <c r="J110">
        <v>4038468</v>
      </c>
      <c r="K110">
        <v>3867640</v>
      </c>
      <c r="L110">
        <v>3670736</v>
      </c>
      <c r="M110">
        <v>170828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1475203377</v>
      </c>
      <c r="B111">
        <v>109</v>
      </c>
      <c r="C111">
        <v>4</v>
      </c>
      <c r="D111">
        <v>200.4</v>
      </c>
      <c r="E111">
        <v>1</v>
      </c>
      <c r="F111">
        <v>100</v>
      </c>
      <c r="G111">
        <v>100</v>
      </c>
      <c r="H111">
        <v>0</v>
      </c>
      <c r="I111">
        <v>9.1</v>
      </c>
      <c r="J111">
        <v>4038468</v>
      </c>
      <c r="K111">
        <v>3867516</v>
      </c>
      <c r="L111">
        <v>3670860</v>
      </c>
      <c r="M111">
        <v>170952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1475203378</v>
      </c>
      <c r="B112">
        <v>110</v>
      </c>
      <c r="C112">
        <v>4</v>
      </c>
      <c r="D112">
        <v>202</v>
      </c>
      <c r="E112">
        <v>1</v>
      </c>
      <c r="F112">
        <v>100</v>
      </c>
      <c r="G112">
        <v>100</v>
      </c>
      <c r="H112">
        <v>1</v>
      </c>
      <c r="I112">
        <v>9.1</v>
      </c>
      <c r="J112">
        <v>4038468</v>
      </c>
      <c r="K112">
        <v>3867640</v>
      </c>
      <c r="L112">
        <v>3670736</v>
      </c>
      <c r="M112">
        <v>170828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1475203379</v>
      </c>
      <c r="B113">
        <v>111</v>
      </c>
      <c r="C113">
        <v>4</v>
      </c>
      <c r="D113">
        <v>201.2</v>
      </c>
      <c r="E113">
        <v>0</v>
      </c>
      <c r="F113">
        <v>100</v>
      </c>
      <c r="G113">
        <v>100</v>
      </c>
      <c r="H113">
        <v>0</v>
      </c>
      <c r="I113">
        <v>9.1</v>
      </c>
      <c r="J113">
        <v>4038468</v>
      </c>
      <c r="K113">
        <v>3867640</v>
      </c>
      <c r="L113">
        <v>3670736</v>
      </c>
      <c r="M113">
        <v>170828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1475203380</v>
      </c>
      <c r="B114">
        <v>112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2</v>
      </c>
      <c r="I114">
        <v>9.1</v>
      </c>
      <c r="J114">
        <v>4038468</v>
      </c>
      <c r="K114">
        <v>3867648</v>
      </c>
      <c r="L114">
        <v>3670728</v>
      </c>
      <c r="M114">
        <v>170820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1475203381</v>
      </c>
      <c r="B115">
        <v>113</v>
      </c>
      <c r="C115">
        <v>4</v>
      </c>
      <c r="D115">
        <v>201.2</v>
      </c>
      <c r="E115">
        <v>0</v>
      </c>
      <c r="F115">
        <v>100</v>
      </c>
      <c r="G115">
        <v>100</v>
      </c>
      <c r="H115">
        <v>0</v>
      </c>
      <c r="I115">
        <v>9.1</v>
      </c>
      <c r="J115">
        <v>4038468</v>
      </c>
      <c r="K115">
        <v>3867788</v>
      </c>
      <c r="L115">
        <v>3670588</v>
      </c>
      <c r="M115">
        <v>170680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1475203382</v>
      </c>
      <c r="B116">
        <v>114</v>
      </c>
      <c r="C116">
        <v>4</v>
      </c>
      <c r="D116">
        <v>201.2</v>
      </c>
      <c r="E116">
        <v>0</v>
      </c>
      <c r="F116">
        <v>100</v>
      </c>
      <c r="G116">
        <v>100</v>
      </c>
      <c r="H116">
        <v>0</v>
      </c>
      <c r="I116">
        <v>9.1</v>
      </c>
      <c r="J116">
        <v>4038468</v>
      </c>
      <c r="K116">
        <v>3867804</v>
      </c>
      <c r="L116">
        <v>3670572</v>
      </c>
      <c r="M116">
        <v>170664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1475203383</v>
      </c>
      <c r="B117">
        <v>115</v>
      </c>
      <c r="C117">
        <v>4</v>
      </c>
      <c r="D117">
        <v>200.4</v>
      </c>
      <c r="E117">
        <v>1</v>
      </c>
      <c r="F117">
        <v>100</v>
      </c>
      <c r="G117">
        <v>100</v>
      </c>
      <c r="H117">
        <v>1</v>
      </c>
      <c r="I117">
        <v>9.1</v>
      </c>
      <c r="J117">
        <v>4038468</v>
      </c>
      <c r="K117">
        <v>3867812</v>
      </c>
      <c r="L117">
        <v>3670564</v>
      </c>
      <c r="M117">
        <v>170656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1475203384</v>
      </c>
      <c r="B118">
        <v>116</v>
      </c>
      <c r="C118">
        <v>4</v>
      </c>
      <c r="D118">
        <v>200.8</v>
      </c>
      <c r="E118">
        <v>0</v>
      </c>
      <c r="F118">
        <v>100</v>
      </c>
      <c r="G118">
        <v>100</v>
      </c>
      <c r="H118">
        <v>0</v>
      </c>
      <c r="I118">
        <v>9.1</v>
      </c>
      <c r="J118">
        <v>4038468</v>
      </c>
      <c r="K118">
        <v>3867796</v>
      </c>
      <c r="L118">
        <v>3670580</v>
      </c>
      <c r="M118">
        <v>170672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1475203385</v>
      </c>
      <c r="B119">
        <v>117</v>
      </c>
      <c r="C119">
        <v>4</v>
      </c>
      <c r="D119">
        <v>200.8</v>
      </c>
      <c r="E119">
        <v>0</v>
      </c>
      <c r="F119">
        <v>100</v>
      </c>
      <c r="G119">
        <v>100</v>
      </c>
      <c r="H119">
        <v>1</v>
      </c>
      <c r="I119">
        <v>9.1</v>
      </c>
      <c r="J119">
        <v>4038468</v>
      </c>
      <c r="K119">
        <v>3867796</v>
      </c>
      <c r="L119">
        <v>3670580</v>
      </c>
      <c r="M119">
        <v>170672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1475203386</v>
      </c>
      <c r="B120">
        <v>118</v>
      </c>
      <c r="C120">
        <v>4</v>
      </c>
      <c r="D120">
        <v>201.2</v>
      </c>
      <c r="E120">
        <v>0</v>
      </c>
      <c r="F120">
        <v>100</v>
      </c>
      <c r="G120">
        <v>100</v>
      </c>
      <c r="H120">
        <v>1</v>
      </c>
      <c r="I120">
        <v>9.1</v>
      </c>
      <c r="J120">
        <v>4038468</v>
      </c>
      <c r="K120">
        <v>3867920</v>
      </c>
      <c r="L120">
        <v>3670456</v>
      </c>
      <c r="M120">
        <v>170548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1475203387</v>
      </c>
      <c r="B121">
        <v>119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9.1</v>
      </c>
      <c r="J121">
        <v>4038468</v>
      </c>
      <c r="K121">
        <v>3867920</v>
      </c>
      <c r="L121">
        <v>3670456</v>
      </c>
      <c r="M121">
        <v>170548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1475203388</v>
      </c>
      <c r="B122">
        <v>120</v>
      </c>
      <c r="C122">
        <v>4</v>
      </c>
      <c r="D122">
        <v>200.8</v>
      </c>
      <c r="E122">
        <v>0</v>
      </c>
      <c r="F122">
        <v>100</v>
      </c>
      <c r="G122">
        <v>100</v>
      </c>
      <c r="H122">
        <v>1</v>
      </c>
      <c r="I122">
        <v>9.1</v>
      </c>
      <c r="J122">
        <v>4038468</v>
      </c>
      <c r="K122">
        <v>3867796</v>
      </c>
      <c r="L122">
        <v>3670580</v>
      </c>
      <c r="M122">
        <v>170672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1475203389</v>
      </c>
      <c r="B123">
        <v>121</v>
      </c>
      <c r="C123">
        <v>4</v>
      </c>
      <c r="D123">
        <v>201.2</v>
      </c>
      <c r="E123">
        <v>0</v>
      </c>
      <c r="F123">
        <v>100</v>
      </c>
      <c r="G123">
        <v>100</v>
      </c>
      <c r="H123">
        <v>0</v>
      </c>
      <c r="I123">
        <v>9.1</v>
      </c>
      <c r="J123">
        <v>4038468</v>
      </c>
      <c r="K123">
        <v>3867740</v>
      </c>
      <c r="L123">
        <v>3670644</v>
      </c>
      <c r="M123">
        <v>170728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1475203390</v>
      </c>
      <c r="B124">
        <v>122</v>
      </c>
      <c r="C124">
        <v>4</v>
      </c>
      <c r="D124">
        <v>201.6</v>
      </c>
      <c r="E124">
        <v>2</v>
      </c>
      <c r="F124">
        <v>100</v>
      </c>
      <c r="G124">
        <v>100</v>
      </c>
      <c r="H124">
        <v>1</v>
      </c>
      <c r="I124">
        <v>9.1</v>
      </c>
      <c r="J124">
        <v>4038468</v>
      </c>
      <c r="K124">
        <v>3867864</v>
      </c>
      <c r="L124">
        <v>3670520</v>
      </c>
      <c r="M124">
        <v>170604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1475203391</v>
      </c>
      <c r="B125">
        <v>123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9.1</v>
      </c>
      <c r="J125">
        <v>4038468</v>
      </c>
      <c r="K125">
        <v>3867864</v>
      </c>
      <c r="L125">
        <v>3670520</v>
      </c>
      <c r="M125">
        <v>170604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1475203392</v>
      </c>
      <c r="B126">
        <v>124</v>
      </c>
      <c r="C126">
        <v>4</v>
      </c>
      <c r="D126">
        <v>201.2</v>
      </c>
      <c r="E126">
        <v>0</v>
      </c>
      <c r="F126">
        <v>100</v>
      </c>
      <c r="G126">
        <v>100</v>
      </c>
      <c r="H126">
        <v>0</v>
      </c>
      <c r="I126">
        <v>9.1</v>
      </c>
      <c r="J126">
        <v>4038468</v>
      </c>
      <c r="K126">
        <v>3867988</v>
      </c>
      <c r="L126">
        <v>3670396</v>
      </c>
      <c r="M126">
        <v>170480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1475203393</v>
      </c>
      <c r="B127">
        <v>125</v>
      </c>
      <c r="C127">
        <v>4</v>
      </c>
      <c r="D127">
        <v>201.6</v>
      </c>
      <c r="E127">
        <v>1</v>
      </c>
      <c r="F127">
        <v>100</v>
      </c>
      <c r="G127">
        <v>100</v>
      </c>
      <c r="H127">
        <v>1</v>
      </c>
      <c r="I127">
        <v>9.1</v>
      </c>
      <c r="J127">
        <v>4038468</v>
      </c>
      <c r="K127">
        <v>3868020</v>
      </c>
      <c r="L127">
        <v>3670364</v>
      </c>
      <c r="M127">
        <v>170448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1475203394</v>
      </c>
      <c r="B128">
        <v>126</v>
      </c>
      <c r="C128">
        <v>4</v>
      </c>
      <c r="D128">
        <v>203.6</v>
      </c>
      <c r="E128">
        <v>3</v>
      </c>
      <c r="F128">
        <v>100</v>
      </c>
      <c r="G128">
        <v>100</v>
      </c>
      <c r="H128">
        <v>0</v>
      </c>
      <c r="I128">
        <v>9.1</v>
      </c>
      <c r="J128">
        <v>4038468</v>
      </c>
      <c r="K128">
        <v>3868020</v>
      </c>
      <c r="L128">
        <v>3670364</v>
      </c>
      <c r="M128">
        <v>170448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1475203395</v>
      </c>
      <c r="B129">
        <v>127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1</v>
      </c>
      <c r="I129">
        <v>9.1</v>
      </c>
      <c r="J129">
        <v>4038468</v>
      </c>
      <c r="K129">
        <v>3867948</v>
      </c>
      <c r="L129">
        <v>3670436</v>
      </c>
      <c r="M129">
        <v>170520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1475203396</v>
      </c>
      <c r="B130">
        <v>128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9.1</v>
      </c>
      <c r="J130">
        <v>4038468</v>
      </c>
      <c r="K130">
        <v>3867940</v>
      </c>
      <c r="L130">
        <v>3670444</v>
      </c>
      <c r="M130">
        <v>170528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1475203397</v>
      </c>
      <c r="B131">
        <v>129</v>
      </c>
      <c r="C131">
        <v>4</v>
      </c>
      <c r="D131">
        <v>201.6</v>
      </c>
      <c r="E131">
        <v>0</v>
      </c>
      <c r="F131">
        <v>100</v>
      </c>
      <c r="G131">
        <v>100</v>
      </c>
      <c r="H131">
        <v>0</v>
      </c>
      <c r="I131">
        <v>9.1</v>
      </c>
      <c r="J131">
        <v>4038468</v>
      </c>
      <c r="K131">
        <v>3867972</v>
      </c>
      <c r="L131">
        <v>3670412</v>
      </c>
      <c r="M131">
        <v>170496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1475203398</v>
      </c>
      <c r="B132">
        <v>130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1</v>
      </c>
      <c r="I132">
        <v>9.1</v>
      </c>
      <c r="J132">
        <v>4038468</v>
      </c>
      <c r="K132">
        <v>3867972</v>
      </c>
      <c r="L132">
        <v>3670412</v>
      </c>
      <c r="M132">
        <v>170496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1475203399</v>
      </c>
      <c r="B133">
        <v>131</v>
      </c>
      <c r="C133">
        <v>4</v>
      </c>
      <c r="D133">
        <v>200.8</v>
      </c>
      <c r="E133">
        <v>1</v>
      </c>
      <c r="F133">
        <v>100</v>
      </c>
      <c r="G133">
        <v>100</v>
      </c>
      <c r="H133">
        <v>0</v>
      </c>
      <c r="I133">
        <v>9.1</v>
      </c>
      <c r="J133">
        <v>4038468</v>
      </c>
      <c r="K133">
        <v>3867980</v>
      </c>
      <c r="L133">
        <v>3670404</v>
      </c>
      <c r="M133">
        <v>170488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1475203400</v>
      </c>
      <c r="B134">
        <v>132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1</v>
      </c>
      <c r="I134">
        <v>9.1</v>
      </c>
      <c r="J134">
        <v>4038468</v>
      </c>
      <c r="K134">
        <v>3868112</v>
      </c>
      <c r="L134">
        <v>3670272</v>
      </c>
      <c r="M134">
        <v>170356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1475203401</v>
      </c>
      <c r="B135">
        <v>133</v>
      </c>
      <c r="C135">
        <v>4</v>
      </c>
      <c r="D135">
        <v>200.8</v>
      </c>
      <c r="E135">
        <v>0</v>
      </c>
      <c r="F135">
        <v>100</v>
      </c>
      <c r="G135">
        <v>100</v>
      </c>
      <c r="H135">
        <v>0</v>
      </c>
      <c r="I135">
        <v>9.1</v>
      </c>
      <c r="J135">
        <v>4038468</v>
      </c>
      <c r="K135">
        <v>3867940</v>
      </c>
      <c r="L135">
        <v>3670444</v>
      </c>
      <c r="M135">
        <v>170528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1475203402</v>
      </c>
      <c r="B136">
        <v>134</v>
      </c>
      <c r="C136">
        <v>4</v>
      </c>
      <c r="D136">
        <v>200.8</v>
      </c>
      <c r="E136">
        <v>0</v>
      </c>
      <c r="F136">
        <v>100</v>
      </c>
      <c r="G136">
        <v>100</v>
      </c>
      <c r="H136">
        <v>1</v>
      </c>
      <c r="I136">
        <v>9.1</v>
      </c>
      <c r="J136">
        <v>4038468</v>
      </c>
      <c r="K136">
        <v>3868064</v>
      </c>
      <c r="L136">
        <v>3670320</v>
      </c>
      <c r="M136">
        <v>170404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1475203403</v>
      </c>
      <c r="B137">
        <v>135</v>
      </c>
      <c r="C137">
        <v>4</v>
      </c>
      <c r="D137">
        <v>201.2</v>
      </c>
      <c r="E137">
        <v>1</v>
      </c>
      <c r="F137">
        <v>100</v>
      </c>
      <c r="G137">
        <v>100</v>
      </c>
      <c r="H137">
        <v>0</v>
      </c>
      <c r="I137">
        <v>9.1</v>
      </c>
      <c r="J137">
        <v>4038468</v>
      </c>
      <c r="K137">
        <v>3868056</v>
      </c>
      <c r="L137">
        <v>3670328</v>
      </c>
      <c r="M137">
        <v>170412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1475203404</v>
      </c>
      <c r="B138">
        <v>136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1</v>
      </c>
      <c r="I138">
        <v>9.1</v>
      </c>
      <c r="J138">
        <v>4038468</v>
      </c>
      <c r="K138">
        <v>3868336</v>
      </c>
      <c r="L138">
        <v>3670048</v>
      </c>
      <c r="M138">
        <v>170132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1475203405</v>
      </c>
      <c r="B139">
        <v>137</v>
      </c>
      <c r="C139">
        <v>4</v>
      </c>
      <c r="D139">
        <v>201.2</v>
      </c>
      <c r="E139">
        <v>0</v>
      </c>
      <c r="F139">
        <v>100</v>
      </c>
      <c r="G139">
        <v>100</v>
      </c>
      <c r="H139">
        <v>0</v>
      </c>
      <c r="I139">
        <v>9.1</v>
      </c>
      <c r="J139">
        <v>4038468</v>
      </c>
      <c r="K139">
        <v>3868336</v>
      </c>
      <c r="L139">
        <v>3670048</v>
      </c>
      <c r="M139">
        <v>170132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1475203406</v>
      </c>
      <c r="B140">
        <v>138</v>
      </c>
      <c r="C140">
        <v>4</v>
      </c>
      <c r="D140">
        <v>200.8</v>
      </c>
      <c r="E140">
        <v>0</v>
      </c>
      <c r="F140">
        <v>100</v>
      </c>
      <c r="G140">
        <v>100</v>
      </c>
      <c r="H140">
        <v>0</v>
      </c>
      <c r="I140">
        <v>9.1</v>
      </c>
      <c r="J140">
        <v>4038468</v>
      </c>
      <c r="K140">
        <v>3868368</v>
      </c>
      <c r="L140">
        <v>3670016</v>
      </c>
      <c r="M140">
        <v>170100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1475203407</v>
      </c>
      <c r="B141">
        <v>139</v>
      </c>
      <c r="C141">
        <v>4</v>
      </c>
      <c r="D141">
        <v>201.2</v>
      </c>
      <c r="E141">
        <v>1</v>
      </c>
      <c r="F141">
        <v>100</v>
      </c>
      <c r="G141">
        <v>100</v>
      </c>
      <c r="H141">
        <v>1</v>
      </c>
      <c r="I141">
        <v>9.1</v>
      </c>
      <c r="J141">
        <v>4038468</v>
      </c>
      <c r="K141">
        <v>3868368</v>
      </c>
      <c r="L141">
        <v>3670016</v>
      </c>
      <c r="M141">
        <v>170100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1475203408</v>
      </c>
      <c r="B142">
        <v>140</v>
      </c>
      <c r="C142">
        <v>4</v>
      </c>
      <c r="D142">
        <v>200.8</v>
      </c>
      <c r="E142">
        <v>0</v>
      </c>
      <c r="F142">
        <v>100</v>
      </c>
      <c r="G142">
        <v>100</v>
      </c>
      <c r="H142">
        <v>0</v>
      </c>
      <c r="I142">
        <v>9.1</v>
      </c>
      <c r="J142">
        <v>4038468</v>
      </c>
      <c r="K142">
        <v>3868336</v>
      </c>
      <c r="L142">
        <v>3670048</v>
      </c>
      <c r="M142">
        <v>170132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1475203409</v>
      </c>
      <c r="B143">
        <v>141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1</v>
      </c>
      <c r="I143">
        <v>9.1</v>
      </c>
      <c r="J143">
        <v>4038468</v>
      </c>
      <c r="K143">
        <v>3868212</v>
      </c>
      <c r="L143">
        <v>3670172</v>
      </c>
      <c r="M143">
        <v>170256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1475203410</v>
      </c>
      <c r="B144">
        <v>142</v>
      </c>
      <c r="C144">
        <v>4</v>
      </c>
      <c r="D144">
        <v>201.6</v>
      </c>
      <c r="E144">
        <v>1</v>
      </c>
      <c r="F144">
        <v>100</v>
      </c>
      <c r="G144">
        <v>100</v>
      </c>
      <c r="H144">
        <v>0</v>
      </c>
      <c r="I144">
        <v>9.1</v>
      </c>
      <c r="J144">
        <v>4038468</v>
      </c>
      <c r="K144">
        <v>3868212</v>
      </c>
      <c r="L144">
        <v>3670172</v>
      </c>
      <c r="M144">
        <v>170256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1475203411</v>
      </c>
      <c r="B145">
        <v>143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9.1</v>
      </c>
      <c r="J145">
        <v>4038468</v>
      </c>
      <c r="K145">
        <v>3868336</v>
      </c>
      <c r="L145">
        <v>3670048</v>
      </c>
      <c r="M145">
        <v>170132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1475203412</v>
      </c>
      <c r="B146">
        <v>144</v>
      </c>
      <c r="C146">
        <v>4</v>
      </c>
      <c r="D146">
        <v>202</v>
      </c>
      <c r="E146">
        <v>2</v>
      </c>
      <c r="F146">
        <v>100</v>
      </c>
      <c r="G146">
        <v>100</v>
      </c>
      <c r="H146">
        <v>2</v>
      </c>
      <c r="I146">
        <v>9.1</v>
      </c>
      <c r="J146">
        <v>4038468</v>
      </c>
      <c r="K146">
        <v>3868212</v>
      </c>
      <c r="L146">
        <v>3670172</v>
      </c>
      <c r="M146">
        <v>170256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1475203413</v>
      </c>
      <c r="B147">
        <v>145</v>
      </c>
      <c r="C147">
        <v>4</v>
      </c>
      <c r="D147">
        <v>201.6</v>
      </c>
      <c r="E147">
        <v>1</v>
      </c>
      <c r="F147">
        <v>100</v>
      </c>
      <c r="G147">
        <v>100</v>
      </c>
      <c r="H147">
        <v>0</v>
      </c>
      <c r="I147">
        <v>9.1</v>
      </c>
      <c r="J147">
        <v>4038468</v>
      </c>
      <c r="K147">
        <v>3868088</v>
      </c>
      <c r="L147">
        <v>3670296</v>
      </c>
      <c r="M147">
        <v>170380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1475203414</v>
      </c>
      <c r="B148">
        <v>146</v>
      </c>
      <c r="C148">
        <v>4</v>
      </c>
      <c r="D148">
        <v>201.2</v>
      </c>
      <c r="E148">
        <v>1</v>
      </c>
      <c r="F148">
        <v>100</v>
      </c>
      <c r="G148">
        <v>100</v>
      </c>
      <c r="H148">
        <v>1</v>
      </c>
      <c r="I148">
        <v>9.1</v>
      </c>
      <c r="J148">
        <v>4038468</v>
      </c>
      <c r="K148">
        <v>3868220</v>
      </c>
      <c r="L148">
        <v>3670164</v>
      </c>
      <c r="M148">
        <v>170248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1475203415</v>
      </c>
      <c r="B149">
        <v>147</v>
      </c>
      <c r="C149">
        <v>4</v>
      </c>
      <c r="D149">
        <v>200.8</v>
      </c>
      <c r="E149">
        <v>0</v>
      </c>
      <c r="F149">
        <v>100</v>
      </c>
      <c r="G149">
        <v>100</v>
      </c>
      <c r="H149">
        <v>0</v>
      </c>
      <c r="I149">
        <v>9.1</v>
      </c>
      <c r="J149">
        <v>4038468</v>
      </c>
      <c r="K149">
        <v>3868312</v>
      </c>
      <c r="L149">
        <v>3670072</v>
      </c>
      <c r="M149">
        <v>170156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1475203416</v>
      </c>
      <c r="B150">
        <v>148</v>
      </c>
      <c r="C150">
        <v>4</v>
      </c>
      <c r="D150">
        <v>201.2</v>
      </c>
      <c r="E150">
        <v>1</v>
      </c>
      <c r="F150">
        <v>100</v>
      </c>
      <c r="G150">
        <v>100</v>
      </c>
      <c r="H150">
        <v>0</v>
      </c>
      <c r="I150">
        <v>9.1</v>
      </c>
      <c r="J150">
        <v>4038468</v>
      </c>
      <c r="K150">
        <v>3868328</v>
      </c>
      <c r="L150">
        <v>3670056</v>
      </c>
      <c r="M150">
        <v>170140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1475203417</v>
      </c>
      <c r="B151">
        <v>149</v>
      </c>
      <c r="C151">
        <v>4</v>
      </c>
      <c r="D151">
        <v>202.4</v>
      </c>
      <c r="E151">
        <v>0</v>
      </c>
      <c r="F151">
        <v>100</v>
      </c>
      <c r="G151">
        <v>100</v>
      </c>
      <c r="H151">
        <v>3</v>
      </c>
      <c r="I151">
        <v>9.1</v>
      </c>
      <c r="J151">
        <v>4038468</v>
      </c>
      <c r="K151">
        <v>3868328</v>
      </c>
      <c r="L151">
        <v>3670060</v>
      </c>
      <c r="M151">
        <v>170140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12</v>
      </c>
    </row>
    <row r="152" spans="1:23">
      <c r="A152">
        <v>1475203418</v>
      </c>
      <c r="B152">
        <v>150</v>
      </c>
      <c r="C152">
        <v>4</v>
      </c>
      <c r="D152">
        <v>201.2</v>
      </c>
      <c r="E152">
        <v>0</v>
      </c>
      <c r="F152">
        <v>100</v>
      </c>
      <c r="G152">
        <v>100</v>
      </c>
      <c r="H152">
        <v>0</v>
      </c>
      <c r="I152">
        <v>9.1</v>
      </c>
      <c r="J152">
        <v>4038468</v>
      </c>
      <c r="K152">
        <v>3868328</v>
      </c>
      <c r="L152">
        <v>3670060</v>
      </c>
      <c r="M152">
        <v>170140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1475203419</v>
      </c>
      <c r="B153">
        <v>151</v>
      </c>
      <c r="C153">
        <v>4</v>
      </c>
      <c r="D153">
        <v>200.8</v>
      </c>
      <c r="E153">
        <v>0</v>
      </c>
      <c r="F153">
        <v>100</v>
      </c>
      <c r="G153">
        <v>100</v>
      </c>
      <c r="H153">
        <v>1</v>
      </c>
      <c r="I153">
        <v>9.1</v>
      </c>
      <c r="J153">
        <v>4038468</v>
      </c>
      <c r="K153">
        <v>3868328</v>
      </c>
      <c r="L153">
        <v>3670060</v>
      </c>
      <c r="M153">
        <v>170140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1475203420</v>
      </c>
      <c r="B154">
        <v>152</v>
      </c>
      <c r="C154">
        <v>4</v>
      </c>
      <c r="D154">
        <v>200</v>
      </c>
      <c r="E154">
        <v>0</v>
      </c>
      <c r="F154">
        <v>100</v>
      </c>
      <c r="G154">
        <v>100</v>
      </c>
      <c r="H154">
        <v>0</v>
      </c>
      <c r="I154">
        <v>9.1</v>
      </c>
      <c r="J154">
        <v>4038468</v>
      </c>
      <c r="K154">
        <v>3868204</v>
      </c>
      <c r="L154">
        <v>3670184</v>
      </c>
      <c r="M154">
        <v>170264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1475203421</v>
      </c>
      <c r="B155">
        <v>153</v>
      </c>
      <c r="C155">
        <v>4</v>
      </c>
      <c r="D155">
        <v>201.2</v>
      </c>
      <c r="E155">
        <v>1</v>
      </c>
      <c r="F155">
        <v>100</v>
      </c>
      <c r="G155">
        <v>100</v>
      </c>
      <c r="H155">
        <v>0</v>
      </c>
      <c r="I155">
        <v>9.1</v>
      </c>
      <c r="J155">
        <v>4038468</v>
      </c>
      <c r="K155">
        <v>3868236</v>
      </c>
      <c r="L155">
        <v>3670164</v>
      </c>
      <c r="M155">
        <v>170232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1475203422</v>
      </c>
      <c r="B156">
        <v>154</v>
      </c>
      <c r="C156">
        <v>4</v>
      </c>
      <c r="D156">
        <v>201.2</v>
      </c>
      <c r="E156">
        <v>1</v>
      </c>
      <c r="F156">
        <v>100</v>
      </c>
      <c r="G156">
        <v>100</v>
      </c>
      <c r="H156">
        <v>0</v>
      </c>
      <c r="I156">
        <v>9.1</v>
      </c>
      <c r="J156">
        <v>4038468</v>
      </c>
      <c r="K156">
        <v>3868236</v>
      </c>
      <c r="L156">
        <v>3670164</v>
      </c>
      <c r="M156">
        <v>170232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1475203423</v>
      </c>
      <c r="B157">
        <v>155</v>
      </c>
      <c r="C157">
        <v>4</v>
      </c>
      <c r="D157">
        <v>201.2</v>
      </c>
      <c r="E157">
        <v>0</v>
      </c>
      <c r="F157">
        <v>100</v>
      </c>
      <c r="G157">
        <v>100</v>
      </c>
      <c r="H157">
        <v>1</v>
      </c>
      <c r="I157">
        <v>9.1</v>
      </c>
      <c r="J157">
        <v>4038468</v>
      </c>
      <c r="K157">
        <v>3868360</v>
      </c>
      <c r="L157">
        <v>3670040</v>
      </c>
      <c r="M157">
        <v>170108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1475203424</v>
      </c>
      <c r="B158">
        <v>156</v>
      </c>
      <c r="C158">
        <v>4</v>
      </c>
      <c r="D158">
        <v>202.4</v>
      </c>
      <c r="E158">
        <v>1</v>
      </c>
      <c r="F158">
        <v>100</v>
      </c>
      <c r="G158">
        <v>100</v>
      </c>
      <c r="H158">
        <v>2</v>
      </c>
      <c r="I158">
        <v>9.1</v>
      </c>
      <c r="J158">
        <v>4038468</v>
      </c>
      <c r="K158">
        <v>3868360</v>
      </c>
      <c r="L158">
        <v>3670044</v>
      </c>
      <c r="M158">
        <v>170108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12</v>
      </c>
    </row>
    <row r="159" spans="1:23">
      <c r="A159">
        <v>1475203425</v>
      </c>
      <c r="B159">
        <v>157</v>
      </c>
      <c r="C159">
        <v>4</v>
      </c>
      <c r="D159">
        <v>200.8</v>
      </c>
      <c r="E159">
        <v>0</v>
      </c>
      <c r="F159">
        <v>100</v>
      </c>
      <c r="G159">
        <v>100</v>
      </c>
      <c r="H159">
        <v>1</v>
      </c>
      <c r="I159">
        <v>9.1</v>
      </c>
      <c r="J159">
        <v>4038468</v>
      </c>
      <c r="K159">
        <v>3868484</v>
      </c>
      <c r="L159">
        <v>3669920</v>
      </c>
      <c r="M159">
        <v>169984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1475203426</v>
      </c>
      <c r="B160">
        <v>158</v>
      </c>
      <c r="C160">
        <v>4</v>
      </c>
      <c r="D160">
        <v>201.2</v>
      </c>
      <c r="E160">
        <v>0</v>
      </c>
      <c r="F160">
        <v>100</v>
      </c>
      <c r="G160">
        <v>100</v>
      </c>
      <c r="H160">
        <v>0</v>
      </c>
      <c r="I160">
        <v>9.1</v>
      </c>
      <c r="J160">
        <v>4038468</v>
      </c>
      <c r="K160">
        <v>3868516</v>
      </c>
      <c r="L160">
        <v>3669888</v>
      </c>
      <c r="M160">
        <v>169952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1475203427</v>
      </c>
      <c r="B161">
        <v>159</v>
      </c>
      <c r="C161">
        <v>4</v>
      </c>
      <c r="D161">
        <v>200</v>
      </c>
      <c r="E161">
        <v>0</v>
      </c>
      <c r="F161">
        <v>100</v>
      </c>
      <c r="G161">
        <v>100</v>
      </c>
      <c r="H161">
        <v>0</v>
      </c>
      <c r="I161">
        <v>9.1</v>
      </c>
      <c r="J161">
        <v>4038468</v>
      </c>
      <c r="K161">
        <v>3868640</v>
      </c>
      <c r="L161">
        <v>3669764</v>
      </c>
      <c r="M161">
        <v>169828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1475203428</v>
      </c>
      <c r="B162">
        <v>160</v>
      </c>
      <c r="C162">
        <v>4</v>
      </c>
      <c r="D162">
        <v>200.4</v>
      </c>
      <c r="E162">
        <v>0</v>
      </c>
      <c r="F162">
        <v>100</v>
      </c>
      <c r="G162">
        <v>100</v>
      </c>
      <c r="H162">
        <v>1</v>
      </c>
      <c r="I162">
        <v>9.1</v>
      </c>
      <c r="J162">
        <v>4038468</v>
      </c>
      <c r="K162">
        <v>3868656</v>
      </c>
      <c r="L162">
        <v>3669748</v>
      </c>
      <c r="M162">
        <v>169812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1475203429</v>
      </c>
      <c r="B163">
        <v>161</v>
      </c>
      <c r="C163">
        <v>4</v>
      </c>
      <c r="D163">
        <v>201.2</v>
      </c>
      <c r="E163">
        <v>1</v>
      </c>
      <c r="F163">
        <v>100</v>
      </c>
      <c r="G163">
        <v>100</v>
      </c>
      <c r="H163">
        <v>0</v>
      </c>
      <c r="I163">
        <v>9.1</v>
      </c>
      <c r="J163">
        <v>4038468</v>
      </c>
      <c r="K163">
        <v>3868560</v>
      </c>
      <c r="L163">
        <v>3669844</v>
      </c>
      <c r="M163">
        <v>169908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8</v>
      </c>
      <c r="T163">
        <v>0</v>
      </c>
      <c r="U163">
        <v>32</v>
      </c>
      <c r="V163">
        <v>0</v>
      </c>
      <c r="W163">
        <v>288</v>
      </c>
    </row>
    <row r="164" spans="1:23">
      <c r="A164">
        <v>1475203430</v>
      </c>
      <c r="B164">
        <v>162</v>
      </c>
      <c r="C164">
        <v>4</v>
      </c>
      <c r="D164">
        <v>200.4</v>
      </c>
      <c r="E164">
        <v>0</v>
      </c>
      <c r="F164">
        <v>100</v>
      </c>
      <c r="G164">
        <v>100</v>
      </c>
      <c r="H164">
        <v>1</v>
      </c>
      <c r="I164">
        <v>9.1</v>
      </c>
      <c r="J164">
        <v>4038468</v>
      </c>
      <c r="K164">
        <v>3868544</v>
      </c>
      <c r="L164">
        <v>3669860</v>
      </c>
      <c r="M164">
        <v>169924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1475203431</v>
      </c>
      <c r="B165">
        <v>163</v>
      </c>
      <c r="C165">
        <v>4</v>
      </c>
      <c r="D165">
        <v>201.2</v>
      </c>
      <c r="E165">
        <v>1</v>
      </c>
      <c r="F165">
        <v>100</v>
      </c>
      <c r="G165">
        <v>100</v>
      </c>
      <c r="H165">
        <v>0</v>
      </c>
      <c r="I165">
        <v>9.1</v>
      </c>
      <c r="J165">
        <v>4038468</v>
      </c>
      <c r="K165">
        <v>3868512</v>
      </c>
      <c r="L165">
        <v>3669892</v>
      </c>
      <c r="M165">
        <v>169956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1475203432</v>
      </c>
      <c r="B166">
        <v>164</v>
      </c>
      <c r="C166">
        <v>4</v>
      </c>
      <c r="D166">
        <v>200.8</v>
      </c>
      <c r="E166">
        <v>0</v>
      </c>
      <c r="F166">
        <v>100</v>
      </c>
      <c r="G166">
        <v>100</v>
      </c>
      <c r="H166">
        <v>0</v>
      </c>
      <c r="I166">
        <v>9.1</v>
      </c>
      <c r="J166">
        <v>4038468</v>
      </c>
      <c r="K166">
        <v>3868512</v>
      </c>
      <c r="L166">
        <v>3669892</v>
      </c>
      <c r="M166">
        <v>169956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1475203433</v>
      </c>
      <c r="B167">
        <v>165</v>
      </c>
      <c r="C167">
        <v>4</v>
      </c>
      <c r="D167">
        <v>200.4</v>
      </c>
      <c r="E167">
        <v>1</v>
      </c>
      <c r="F167">
        <v>100</v>
      </c>
      <c r="G167">
        <v>100</v>
      </c>
      <c r="H167">
        <v>0</v>
      </c>
      <c r="I167">
        <v>9.1</v>
      </c>
      <c r="J167">
        <v>4038468</v>
      </c>
      <c r="K167">
        <v>3868512</v>
      </c>
      <c r="L167">
        <v>3669892</v>
      </c>
      <c r="M167">
        <v>169956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1475203434</v>
      </c>
      <c r="B168">
        <v>166</v>
      </c>
      <c r="C168">
        <v>4</v>
      </c>
      <c r="D168">
        <v>200.8</v>
      </c>
      <c r="E168">
        <v>0</v>
      </c>
      <c r="F168">
        <v>100</v>
      </c>
      <c r="G168">
        <v>100</v>
      </c>
      <c r="H168">
        <v>0</v>
      </c>
      <c r="I168">
        <v>9.1</v>
      </c>
      <c r="J168">
        <v>4038468</v>
      </c>
      <c r="K168">
        <v>3869228</v>
      </c>
      <c r="L168">
        <v>3669176</v>
      </c>
      <c r="M168">
        <v>169240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1475203435</v>
      </c>
      <c r="B169">
        <v>167</v>
      </c>
      <c r="C169">
        <v>4</v>
      </c>
      <c r="D169">
        <v>200.4</v>
      </c>
      <c r="E169">
        <v>1</v>
      </c>
      <c r="F169">
        <v>100</v>
      </c>
      <c r="G169">
        <v>100</v>
      </c>
      <c r="H169">
        <v>0</v>
      </c>
      <c r="I169">
        <v>9.1</v>
      </c>
      <c r="J169">
        <v>4038468</v>
      </c>
      <c r="K169">
        <v>3869352</v>
      </c>
      <c r="L169">
        <v>3669052</v>
      </c>
      <c r="M169">
        <v>169116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1475203436</v>
      </c>
      <c r="B170">
        <v>168</v>
      </c>
      <c r="C170">
        <v>4</v>
      </c>
      <c r="D170">
        <v>201.2</v>
      </c>
      <c r="E170">
        <v>0</v>
      </c>
      <c r="F170">
        <v>100</v>
      </c>
      <c r="G170">
        <v>100</v>
      </c>
      <c r="H170">
        <v>0</v>
      </c>
      <c r="I170">
        <v>9.1</v>
      </c>
      <c r="J170">
        <v>4038468</v>
      </c>
      <c r="K170">
        <v>3869352</v>
      </c>
      <c r="L170">
        <v>3669052</v>
      </c>
      <c r="M170">
        <v>169116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1475203437</v>
      </c>
      <c r="B171">
        <v>169</v>
      </c>
      <c r="C171">
        <v>4</v>
      </c>
      <c r="D171">
        <v>200.4</v>
      </c>
      <c r="E171">
        <v>0</v>
      </c>
      <c r="F171">
        <v>100</v>
      </c>
      <c r="G171">
        <v>100</v>
      </c>
      <c r="H171">
        <v>0</v>
      </c>
      <c r="I171">
        <v>9.1</v>
      </c>
      <c r="J171">
        <v>4038468</v>
      </c>
      <c r="K171">
        <v>3869352</v>
      </c>
      <c r="L171">
        <v>3669052</v>
      </c>
      <c r="M171">
        <v>169116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1475203438</v>
      </c>
      <c r="B172">
        <v>170</v>
      </c>
      <c r="C172">
        <v>4</v>
      </c>
      <c r="D172">
        <v>200.8</v>
      </c>
      <c r="E172">
        <v>1</v>
      </c>
      <c r="F172">
        <v>100</v>
      </c>
      <c r="G172">
        <v>100</v>
      </c>
      <c r="H172">
        <v>0</v>
      </c>
      <c r="I172">
        <v>9.1</v>
      </c>
      <c r="J172">
        <v>4038468</v>
      </c>
      <c r="K172">
        <v>3869352</v>
      </c>
      <c r="L172">
        <v>3669052</v>
      </c>
      <c r="M172">
        <v>169116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1475203439</v>
      </c>
      <c r="B173">
        <v>171</v>
      </c>
      <c r="C173">
        <v>4</v>
      </c>
      <c r="D173">
        <v>200.4</v>
      </c>
      <c r="E173">
        <v>0</v>
      </c>
      <c r="F173">
        <v>100</v>
      </c>
      <c r="G173">
        <v>100</v>
      </c>
      <c r="H173">
        <v>0</v>
      </c>
      <c r="I173">
        <v>9.1</v>
      </c>
      <c r="J173">
        <v>4038468</v>
      </c>
      <c r="K173">
        <v>3869352</v>
      </c>
      <c r="L173">
        <v>3669052</v>
      </c>
      <c r="M173">
        <v>169116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1475203440</v>
      </c>
      <c r="B174">
        <v>172</v>
      </c>
      <c r="C174">
        <v>4</v>
      </c>
      <c r="D174">
        <v>201.6</v>
      </c>
      <c r="E174">
        <v>2</v>
      </c>
      <c r="F174">
        <v>100</v>
      </c>
      <c r="G174">
        <v>100</v>
      </c>
      <c r="H174">
        <v>0</v>
      </c>
      <c r="I174">
        <v>9.1</v>
      </c>
      <c r="J174">
        <v>4038468</v>
      </c>
      <c r="K174">
        <v>3869352</v>
      </c>
      <c r="L174">
        <v>3669052</v>
      </c>
      <c r="M174">
        <v>169116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1475203441</v>
      </c>
      <c r="B175">
        <v>173</v>
      </c>
      <c r="C175">
        <v>4</v>
      </c>
      <c r="D175">
        <v>200.8</v>
      </c>
      <c r="E175">
        <v>0</v>
      </c>
      <c r="F175">
        <v>100</v>
      </c>
      <c r="G175">
        <v>100</v>
      </c>
      <c r="H175">
        <v>0</v>
      </c>
      <c r="I175">
        <v>9.1</v>
      </c>
      <c r="J175">
        <v>4038468</v>
      </c>
      <c r="K175">
        <v>3869352</v>
      </c>
      <c r="L175">
        <v>3669052</v>
      </c>
      <c r="M175">
        <v>169116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1475203442</v>
      </c>
      <c r="B176">
        <v>174</v>
      </c>
      <c r="C176">
        <v>4</v>
      </c>
      <c r="D176">
        <v>200.4</v>
      </c>
      <c r="E176">
        <v>0</v>
      </c>
      <c r="F176">
        <v>100</v>
      </c>
      <c r="G176">
        <v>100</v>
      </c>
      <c r="H176">
        <v>0</v>
      </c>
      <c r="I176">
        <v>9.2</v>
      </c>
      <c r="J176">
        <v>4038468</v>
      </c>
      <c r="K176">
        <v>3869476</v>
      </c>
      <c r="L176">
        <v>3668928</v>
      </c>
      <c r="M176">
        <v>168992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1475203443</v>
      </c>
      <c r="B177">
        <v>175</v>
      </c>
      <c r="C177">
        <v>4</v>
      </c>
      <c r="D177">
        <v>200.4</v>
      </c>
      <c r="E177">
        <v>1</v>
      </c>
      <c r="F177">
        <v>100</v>
      </c>
      <c r="G177">
        <v>100</v>
      </c>
      <c r="H177">
        <v>0</v>
      </c>
      <c r="I177">
        <v>9.2</v>
      </c>
      <c r="J177">
        <v>4038468</v>
      </c>
      <c r="K177">
        <v>3869508</v>
      </c>
      <c r="L177">
        <v>3668896</v>
      </c>
      <c r="M177">
        <v>168960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1475203444</v>
      </c>
      <c r="B178">
        <v>176</v>
      </c>
      <c r="C178">
        <v>4</v>
      </c>
      <c r="D178">
        <v>201.2</v>
      </c>
      <c r="E178">
        <v>1</v>
      </c>
      <c r="F178">
        <v>100</v>
      </c>
      <c r="G178">
        <v>100</v>
      </c>
      <c r="H178">
        <v>0</v>
      </c>
      <c r="I178">
        <v>9.1</v>
      </c>
      <c r="J178">
        <v>4038468</v>
      </c>
      <c r="K178">
        <v>3869368</v>
      </c>
      <c r="L178">
        <v>3669036</v>
      </c>
      <c r="M178">
        <v>169100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1475203445</v>
      </c>
      <c r="B179">
        <v>177</v>
      </c>
      <c r="C179">
        <v>4</v>
      </c>
      <c r="D179">
        <v>200.8</v>
      </c>
      <c r="E179">
        <v>1</v>
      </c>
      <c r="F179">
        <v>100</v>
      </c>
      <c r="G179">
        <v>100</v>
      </c>
      <c r="H179">
        <v>0</v>
      </c>
      <c r="I179">
        <v>9.1</v>
      </c>
      <c r="J179">
        <v>4038468</v>
      </c>
      <c r="K179">
        <v>3869392</v>
      </c>
      <c r="L179">
        <v>3669012</v>
      </c>
      <c r="M179">
        <v>169076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1475203446</v>
      </c>
      <c r="B180">
        <v>178</v>
      </c>
      <c r="C180">
        <v>4</v>
      </c>
      <c r="D180">
        <v>200</v>
      </c>
      <c r="E180">
        <v>0</v>
      </c>
      <c r="F180">
        <v>100</v>
      </c>
      <c r="G180">
        <v>100</v>
      </c>
      <c r="H180">
        <v>0</v>
      </c>
      <c r="I180">
        <v>9.1</v>
      </c>
      <c r="J180">
        <v>4038468</v>
      </c>
      <c r="K180">
        <v>3869392</v>
      </c>
      <c r="L180">
        <v>3669012</v>
      </c>
      <c r="M180">
        <v>169076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1475203447</v>
      </c>
      <c r="B181">
        <v>179</v>
      </c>
      <c r="C181">
        <v>4</v>
      </c>
      <c r="D181">
        <v>202</v>
      </c>
      <c r="E181">
        <v>1</v>
      </c>
      <c r="F181">
        <v>100</v>
      </c>
      <c r="G181">
        <v>100</v>
      </c>
      <c r="H181">
        <v>0</v>
      </c>
      <c r="I181">
        <v>9.2</v>
      </c>
      <c r="J181">
        <v>4038468</v>
      </c>
      <c r="K181">
        <v>3869484</v>
      </c>
      <c r="L181">
        <v>3668920</v>
      </c>
      <c r="M181">
        <v>168984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1475203448</v>
      </c>
      <c r="B182">
        <v>180</v>
      </c>
      <c r="C182">
        <v>4</v>
      </c>
      <c r="D182">
        <v>200.4</v>
      </c>
      <c r="E182">
        <v>1</v>
      </c>
      <c r="F182">
        <v>100</v>
      </c>
      <c r="G182">
        <v>100</v>
      </c>
      <c r="H182">
        <v>0</v>
      </c>
      <c r="I182">
        <v>9.2</v>
      </c>
      <c r="J182">
        <v>4038468</v>
      </c>
      <c r="K182">
        <v>3869484</v>
      </c>
      <c r="L182">
        <v>3668920</v>
      </c>
      <c r="M182">
        <v>168984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1475203449</v>
      </c>
      <c r="B183">
        <v>181</v>
      </c>
      <c r="C183">
        <v>4</v>
      </c>
      <c r="D183">
        <v>201.2</v>
      </c>
      <c r="E183">
        <v>0</v>
      </c>
      <c r="F183">
        <v>100</v>
      </c>
      <c r="G183">
        <v>100</v>
      </c>
      <c r="H183">
        <v>1</v>
      </c>
      <c r="I183">
        <v>9.2</v>
      </c>
      <c r="J183">
        <v>4038468</v>
      </c>
      <c r="K183">
        <v>3869484</v>
      </c>
      <c r="L183">
        <v>3668920</v>
      </c>
      <c r="M183">
        <v>168984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1475203450</v>
      </c>
      <c r="B184">
        <v>182</v>
      </c>
      <c r="C184">
        <v>4</v>
      </c>
      <c r="D184">
        <v>200.8</v>
      </c>
      <c r="E184">
        <v>1</v>
      </c>
      <c r="F184">
        <v>100</v>
      </c>
      <c r="G184">
        <v>100</v>
      </c>
      <c r="H184">
        <v>0</v>
      </c>
      <c r="I184">
        <v>9.2</v>
      </c>
      <c r="J184">
        <v>4038468</v>
      </c>
      <c r="K184">
        <v>3869484</v>
      </c>
      <c r="L184">
        <v>3668928</v>
      </c>
      <c r="M184">
        <v>168984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1475203451</v>
      </c>
      <c r="B185">
        <v>183</v>
      </c>
      <c r="C185">
        <v>4</v>
      </c>
      <c r="D185">
        <v>200.4</v>
      </c>
      <c r="E185">
        <v>0</v>
      </c>
      <c r="F185">
        <v>100</v>
      </c>
      <c r="G185">
        <v>100</v>
      </c>
      <c r="H185">
        <v>0</v>
      </c>
      <c r="I185">
        <v>9.2</v>
      </c>
      <c r="J185">
        <v>4038468</v>
      </c>
      <c r="K185">
        <v>3869484</v>
      </c>
      <c r="L185">
        <v>3668928</v>
      </c>
      <c r="M185">
        <v>168984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1475203452</v>
      </c>
      <c r="B186">
        <v>184</v>
      </c>
      <c r="C186">
        <v>4</v>
      </c>
      <c r="D186">
        <v>200</v>
      </c>
      <c r="E186">
        <v>0</v>
      </c>
      <c r="F186">
        <v>100</v>
      </c>
      <c r="G186">
        <v>100</v>
      </c>
      <c r="H186">
        <v>0</v>
      </c>
      <c r="I186">
        <v>9.2</v>
      </c>
      <c r="J186">
        <v>4038468</v>
      </c>
      <c r="K186">
        <v>3869672</v>
      </c>
      <c r="L186">
        <v>3668740</v>
      </c>
      <c r="M186">
        <v>168796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1475203453</v>
      </c>
      <c r="B187">
        <v>185</v>
      </c>
      <c r="C187">
        <v>4</v>
      </c>
      <c r="D187">
        <v>201.6</v>
      </c>
      <c r="E187">
        <v>2.9</v>
      </c>
      <c r="F187">
        <v>100</v>
      </c>
      <c r="G187">
        <v>100</v>
      </c>
      <c r="H187">
        <v>0</v>
      </c>
      <c r="I187">
        <v>9.2</v>
      </c>
      <c r="J187">
        <v>4038468</v>
      </c>
      <c r="K187">
        <v>3869764</v>
      </c>
      <c r="L187">
        <v>3668648</v>
      </c>
      <c r="M187">
        <v>168704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1475203454</v>
      </c>
      <c r="B188">
        <v>186</v>
      </c>
      <c r="C188">
        <v>4</v>
      </c>
      <c r="D188">
        <v>200.4</v>
      </c>
      <c r="E188">
        <v>0</v>
      </c>
      <c r="F188">
        <v>100</v>
      </c>
      <c r="G188">
        <v>100</v>
      </c>
      <c r="H188">
        <v>0</v>
      </c>
      <c r="I188">
        <v>9.2</v>
      </c>
      <c r="J188">
        <v>4038468</v>
      </c>
      <c r="K188">
        <v>3869764</v>
      </c>
      <c r="L188">
        <v>3668648</v>
      </c>
      <c r="M188">
        <v>168704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1475203455</v>
      </c>
      <c r="B189">
        <v>187</v>
      </c>
      <c r="C189">
        <v>4</v>
      </c>
      <c r="D189">
        <v>203.6</v>
      </c>
      <c r="E189">
        <v>2</v>
      </c>
      <c r="F189">
        <v>100</v>
      </c>
      <c r="G189">
        <v>100</v>
      </c>
      <c r="H189">
        <v>2</v>
      </c>
      <c r="I189">
        <v>9.2</v>
      </c>
      <c r="J189">
        <v>4038468</v>
      </c>
      <c r="K189">
        <v>3869764</v>
      </c>
      <c r="L189">
        <v>3668648</v>
      </c>
      <c r="M189">
        <v>168704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1475203456</v>
      </c>
      <c r="B190">
        <v>188</v>
      </c>
      <c r="C190">
        <v>4</v>
      </c>
      <c r="D190">
        <v>200.8</v>
      </c>
      <c r="E190">
        <v>0</v>
      </c>
      <c r="F190">
        <v>100</v>
      </c>
      <c r="G190">
        <v>100</v>
      </c>
      <c r="H190">
        <v>0</v>
      </c>
      <c r="I190">
        <v>9.2</v>
      </c>
      <c r="J190">
        <v>4038468</v>
      </c>
      <c r="K190">
        <v>3869640</v>
      </c>
      <c r="L190">
        <v>3668772</v>
      </c>
      <c r="M190">
        <v>168828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1475203457</v>
      </c>
      <c r="B191">
        <v>189</v>
      </c>
      <c r="C191">
        <v>4</v>
      </c>
      <c r="D191">
        <v>201.6</v>
      </c>
      <c r="E191">
        <v>0</v>
      </c>
      <c r="F191">
        <v>100</v>
      </c>
      <c r="G191">
        <v>100</v>
      </c>
      <c r="H191">
        <v>0</v>
      </c>
      <c r="I191">
        <v>9.2</v>
      </c>
      <c r="J191">
        <v>4038468</v>
      </c>
      <c r="K191">
        <v>3869608</v>
      </c>
      <c r="L191">
        <v>3668804</v>
      </c>
      <c r="M191">
        <v>168860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1475203458</v>
      </c>
      <c r="B192">
        <v>190</v>
      </c>
      <c r="C192">
        <v>4</v>
      </c>
      <c r="D192">
        <v>200.4</v>
      </c>
      <c r="E192">
        <v>2</v>
      </c>
      <c r="F192">
        <v>100</v>
      </c>
      <c r="G192">
        <v>100</v>
      </c>
      <c r="H192">
        <v>0</v>
      </c>
      <c r="I192">
        <v>9.2</v>
      </c>
      <c r="J192">
        <v>4038468</v>
      </c>
      <c r="K192">
        <v>3869608</v>
      </c>
      <c r="L192">
        <v>3668804</v>
      </c>
      <c r="M192">
        <v>168860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1475203459</v>
      </c>
      <c r="B193">
        <v>191</v>
      </c>
      <c r="C193">
        <v>4</v>
      </c>
      <c r="D193">
        <v>200.4</v>
      </c>
      <c r="E193">
        <v>0</v>
      </c>
      <c r="F193">
        <v>100</v>
      </c>
      <c r="G193">
        <v>100</v>
      </c>
      <c r="H193">
        <v>0</v>
      </c>
      <c r="I193">
        <v>9.2</v>
      </c>
      <c r="J193">
        <v>4038468</v>
      </c>
      <c r="K193">
        <v>3869608</v>
      </c>
      <c r="L193">
        <v>3668804</v>
      </c>
      <c r="M193">
        <v>168860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1475203460</v>
      </c>
      <c r="B194">
        <v>192</v>
      </c>
      <c r="C194">
        <v>4</v>
      </c>
      <c r="D194">
        <v>200.8</v>
      </c>
      <c r="E194">
        <v>1</v>
      </c>
      <c r="F194">
        <v>100</v>
      </c>
      <c r="G194">
        <v>100</v>
      </c>
      <c r="H194">
        <v>0</v>
      </c>
      <c r="I194">
        <v>9.2</v>
      </c>
      <c r="J194">
        <v>4038468</v>
      </c>
      <c r="K194">
        <v>3869576</v>
      </c>
      <c r="L194">
        <v>3668836</v>
      </c>
      <c r="M194">
        <v>168892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1475203461</v>
      </c>
      <c r="B195">
        <v>193</v>
      </c>
      <c r="C195">
        <v>4</v>
      </c>
      <c r="D195">
        <v>201.2</v>
      </c>
      <c r="E195">
        <v>0</v>
      </c>
      <c r="F195">
        <v>100</v>
      </c>
      <c r="G195">
        <v>100</v>
      </c>
      <c r="H195">
        <v>0</v>
      </c>
      <c r="I195">
        <v>9.2</v>
      </c>
      <c r="J195">
        <v>4038468</v>
      </c>
      <c r="K195">
        <v>3869584</v>
      </c>
      <c r="L195">
        <v>3668828</v>
      </c>
      <c r="M195">
        <v>168884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1475203462</v>
      </c>
      <c r="B196">
        <v>194</v>
      </c>
      <c r="C196">
        <v>4</v>
      </c>
      <c r="D196">
        <v>201.2</v>
      </c>
      <c r="E196">
        <v>2</v>
      </c>
      <c r="F196">
        <v>100</v>
      </c>
      <c r="G196">
        <v>100</v>
      </c>
      <c r="H196">
        <v>0</v>
      </c>
      <c r="I196">
        <v>9.2</v>
      </c>
      <c r="J196">
        <v>4038468</v>
      </c>
      <c r="K196">
        <v>3869592</v>
      </c>
      <c r="L196">
        <v>3668820</v>
      </c>
      <c r="M196">
        <v>168876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1475203463</v>
      </c>
      <c r="B197">
        <v>195</v>
      </c>
      <c r="C197">
        <v>4</v>
      </c>
      <c r="D197">
        <v>200.8</v>
      </c>
      <c r="E197">
        <v>1</v>
      </c>
      <c r="F197">
        <v>100</v>
      </c>
      <c r="G197">
        <v>100</v>
      </c>
      <c r="H197">
        <v>0</v>
      </c>
      <c r="I197">
        <v>9.2</v>
      </c>
      <c r="J197">
        <v>4038468</v>
      </c>
      <c r="K197">
        <v>3869592</v>
      </c>
      <c r="L197">
        <v>3668820</v>
      </c>
      <c r="M197">
        <v>168876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1475203464</v>
      </c>
      <c r="B198">
        <v>196</v>
      </c>
      <c r="C198">
        <v>4</v>
      </c>
      <c r="D198">
        <v>200.4</v>
      </c>
      <c r="E198">
        <v>1</v>
      </c>
      <c r="F198">
        <v>100</v>
      </c>
      <c r="G198">
        <v>100</v>
      </c>
      <c r="H198">
        <v>0</v>
      </c>
      <c r="I198">
        <v>9.2</v>
      </c>
      <c r="J198">
        <v>4038468</v>
      </c>
      <c r="K198">
        <v>3869608</v>
      </c>
      <c r="L198">
        <v>3668804</v>
      </c>
      <c r="M198">
        <v>168860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1475203465</v>
      </c>
      <c r="B199">
        <v>197</v>
      </c>
      <c r="C199">
        <v>4</v>
      </c>
      <c r="D199">
        <v>200.8</v>
      </c>
      <c r="E199">
        <v>1</v>
      </c>
      <c r="F199">
        <v>100</v>
      </c>
      <c r="G199">
        <v>100</v>
      </c>
      <c r="H199">
        <v>0</v>
      </c>
      <c r="I199">
        <v>9.2</v>
      </c>
      <c r="J199">
        <v>4038468</v>
      </c>
      <c r="K199">
        <v>3869608</v>
      </c>
      <c r="L199">
        <v>3668804</v>
      </c>
      <c r="M199">
        <v>168860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1475203466</v>
      </c>
      <c r="B200">
        <v>198</v>
      </c>
      <c r="C200">
        <v>4</v>
      </c>
      <c r="D200">
        <v>200.8</v>
      </c>
      <c r="E200">
        <v>0</v>
      </c>
      <c r="F200">
        <v>100</v>
      </c>
      <c r="G200">
        <v>100</v>
      </c>
      <c r="H200">
        <v>0</v>
      </c>
      <c r="I200">
        <v>9.2</v>
      </c>
      <c r="J200">
        <v>4038468</v>
      </c>
      <c r="K200">
        <v>3869732</v>
      </c>
      <c r="L200">
        <v>3668680</v>
      </c>
      <c r="M200">
        <v>168736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1475203467</v>
      </c>
      <c r="B201">
        <v>199</v>
      </c>
      <c r="C201">
        <v>4</v>
      </c>
      <c r="D201">
        <v>200.4</v>
      </c>
      <c r="E201">
        <v>1</v>
      </c>
      <c r="F201">
        <v>100</v>
      </c>
      <c r="G201">
        <v>100</v>
      </c>
      <c r="H201">
        <v>0</v>
      </c>
      <c r="I201">
        <v>9.2</v>
      </c>
      <c r="J201">
        <v>4038468</v>
      </c>
      <c r="K201">
        <v>3869608</v>
      </c>
      <c r="L201">
        <v>3668804</v>
      </c>
      <c r="M201">
        <v>168860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1475203468</v>
      </c>
      <c r="B202">
        <v>200</v>
      </c>
      <c r="C202">
        <v>4</v>
      </c>
      <c r="D202">
        <v>201.2</v>
      </c>
      <c r="E202">
        <v>1</v>
      </c>
      <c r="F202">
        <v>100</v>
      </c>
      <c r="G202">
        <v>100</v>
      </c>
      <c r="H202">
        <v>0</v>
      </c>
      <c r="I202">
        <v>9.2</v>
      </c>
      <c r="J202">
        <v>4038468</v>
      </c>
      <c r="K202">
        <v>3869608</v>
      </c>
      <c r="L202">
        <v>3668804</v>
      </c>
      <c r="M202">
        <v>168860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1475203469</v>
      </c>
      <c r="B203">
        <v>201</v>
      </c>
      <c r="C203">
        <v>4</v>
      </c>
      <c r="D203">
        <v>200.4</v>
      </c>
      <c r="E203">
        <v>0</v>
      </c>
      <c r="F203">
        <v>100</v>
      </c>
      <c r="G203">
        <v>100</v>
      </c>
      <c r="H203">
        <v>0</v>
      </c>
      <c r="I203">
        <v>9.2</v>
      </c>
      <c r="J203">
        <v>4038468</v>
      </c>
      <c r="K203">
        <v>3869608</v>
      </c>
      <c r="L203">
        <v>3668804</v>
      </c>
      <c r="M203">
        <v>168860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1475203470</v>
      </c>
      <c r="B204">
        <v>202</v>
      </c>
      <c r="C204">
        <v>4</v>
      </c>
      <c r="D204">
        <v>200.4</v>
      </c>
      <c r="E204">
        <v>1</v>
      </c>
      <c r="F204">
        <v>100</v>
      </c>
      <c r="G204">
        <v>100</v>
      </c>
      <c r="H204">
        <v>0</v>
      </c>
      <c r="I204">
        <v>9.2</v>
      </c>
      <c r="J204">
        <v>4038468</v>
      </c>
      <c r="K204">
        <v>3869576</v>
      </c>
      <c r="L204">
        <v>3668836</v>
      </c>
      <c r="M204">
        <v>168892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1475203471</v>
      </c>
      <c r="B205">
        <v>203</v>
      </c>
      <c r="C205">
        <v>4</v>
      </c>
      <c r="D205">
        <v>201.6</v>
      </c>
      <c r="E205">
        <v>1</v>
      </c>
      <c r="F205">
        <v>100</v>
      </c>
      <c r="G205">
        <v>100</v>
      </c>
      <c r="H205">
        <v>0</v>
      </c>
      <c r="I205">
        <v>9.2</v>
      </c>
      <c r="J205">
        <v>4038468</v>
      </c>
      <c r="K205">
        <v>3869576</v>
      </c>
      <c r="L205">
        <v>3668836</v>
      </c>
      <c r="M205">
        <v>168892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1475203472</v>
      </c>
      <c r="B206">
        <v>204</v>
      </c>
      <c r="C206">
        <v>4</v>
      </c>
      <c r="D206">
        <v>201.6</v>
      </c>
      <c r="E206">
        <v>1</v>
      </c>
      <c r="F206">
        <v>100</v>
      </c>
      <c r="G206">
        <v>100</v>
      </c>
      <c r="H206">
        <v>0</v>
      </c>
      <c r="I206">
        <v>9.2</v>
      </c>
      <c r="J206">
        <v>4038468</v>
      </c>
      <c r="K206">
        <v>3869576</v>
      </c>
      <c r="L206">
        <v>3668836</v>
      </c>
      <c r="M206">
        <v>168892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1475203473</v>
      </c>
      <c r="B207">
        <v>205</v>
      </c>
      <c r="C207">
        <v>4</v>
      </c>
      <c r="D207">
        <v>201.2</v>
      </c>
      <c r="E207">
        <v>2</v>
      </c>
      <c r="F207">
        <v>100</v>
      </c>
      <c r="G207">
        <v>100</v>
      </c>
      <c r="H207">
        <v>0</v>
      </c>
      <c r="I207">
        <v>9.2</v>
      </c>
      <c r="J207">
        <v>4038468</v>
      </c>
      <c r="K207">
        <v>3869624</v>
      </c>
      <c r="L207">
        <v>3668788</v>
      </c>
      <c r="M207">
        <v>168844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1475203474</v>
      </c>
      <c r="B208">
        <v>206</v>
      </c>
      <c r="C208">
        <v>4</v>
      </c>
      <c r="D208">
        <v>200.8</v>
      </c>
      <c r="E208">
        <v>0</v>
      </c>
      <c r="F208">
        <v>100</v>
      </c>
      <c r="G208">
        <v>100</v>
      </c>
      <c r="H208">
        <v>0</v>
      </c>
      <c r="I208">
        <v>9.2</v>
      </c>
      <c r="J208">
        <v>4038468</v>
      </c>
      <c r="K208">
        <v>3869500</v>
      </c>
      <c r="L208">
        <v>3668912</v>
      </c>
      <c r="M208">
        <v>168968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1475203475</v>
      </c>
      <c r="B209">
        <v>207</v>
      </c>
      <c r="C209">
        <v>4</v>
      </c>
      <c r="D209">
        <v>200.4</v>
      </c>
      <c r="E209">
        <v>1</v>
      </c>
      <c r="F209">
        <v>100</v>
      </c>
      <c r="G209">
        <v>100</v>
      </c>
      <c r="H209">
        <v>0</v>
      </c>
      <c r="I209">
        <v>9.2</v>
      </c>
      <c r="J209">
        <v>4038468</v>
      </c>
      <c r="K209">
        <v>3869648</v>
      </c>
      <c r="L209">
        <v>3668764</v>
      </c>
      <c r="M209">
        <v>168820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1475203476</v>
      </c>
      <c r="B210">
        <v>208</v>
      </c>
      <c r="C210">
        <v>4</v>
      </c>
      <c r="D210">
        <v>201.2</v>
      </c>
      <c r="E210">
        <v>0</v>
      </c>
      <c r="F210">
        <v>100</v>
      </c>
      <c r="G210">
        <v>100</v>
      </c>
      <c r="H210">
        <v>0</v>
      </c>
      <c r="I210">
        <v>9.2</v>
      </c>
      <c r="J210">
        <v>4038468</v>
      </c>
      <c r="K210">
        <v>3869680</v>
      </c>
      <c r="L210">
        <v>3668732</v>
      </c>
      <c r="M210">
        <v>168788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1475203477</v>
      </c>
      <c r="B211">
        <v>209</v>
      </c>
      <c r="C211">
        <v>4</v>
      </c>
      <c r="D211">
        <v>200.4</v>
      </c>
      <c r="E211">
        <v>0</v>
      </c>
      <c r="F211">
        <v>100</v>
      </c>
      <c r="G211">
        <v>100</v>
      </c>
      <c r="H211">
        <v>0</v>
      </c>
      <c r="I211">
        <v>9.2</v>
      </c>
      <c r="J211">
        <v>4038468</v>
      </c>
      <c r="K211">
        <v>3869764</v>
      </c>
      <c r="L211">
        <v>3668648</v>
      </c>
      <c r="M211">
        <v>168704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1475203478</v>
      </c>
      <c r="B212">
        <v>210</v>
      </c>
      <c r="C212">
        <v>4</v>
      </c>
      <c r="D212">
        <v>200</v>
      </c>
      <c r="E212">
        <v>1</v>
      </c>
      <c r="F212">
        <v>100</v>
      </c>
      <c r="G212">
        <v>100</v>
      </c>
      <c r="H212">
        <v>0</v>
      </c>
      <c r="I212">
        <v>9.2</v>
      </c>
      <c r="J212">
        <v>4038468</v>
      </c>
      <c r="K212">
        <v>3869764</v>
      </c>
      <c r="L212">
        <v>3668648</v>
      </c>
      <c r="M212">
        <v>168704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1475203479</v>
      </c>
      <c r="B213">
        <v>211</v>
      </c>
      <c r="C213">
        <v>4</v>
      </c>
      <c r="D213">
        <v>200.4</v>
      </c>
      <c r="E213">
        <v>0</v>
      </c>
      <c r="F213">
        <v>100</v>
      </c>
      <c r="G213">
        <v>100</v>
      </c>
      <c r="H213">
        <v>0</v>
      </c>
      <c r="I213">
        <v>9.2</v>
      </c>
      <c r="J213">
        <v>4038468</v>
      </c>
      <c r="K213">
        <v>3869856</v>
      </c>
      <c r="L213">
        <v>3668556</v>
      </c>
      <c r="M213">
        <v>168612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1475203480</v>
      </c>
      <c r="B214">
        <v>212</v>
      </c>
      <c r="C214">
        <v>4</v>
      </c>
      <c r="D214">
        <v>201.6</v>
      </c>
      <c r="E214">
        <v>1</v>
      </c>
      <c r="F214">
        <v>100</v>
      </c>
      <c r="G214">
        <v>100</v>
      </c>
      <c r="H214">
        <v>0</v>
      </c>
      <c r="I214">
        <v>9.2</v>
      </c>
      <c r="J214">
        <v>4038468</v>
      </c>
      <c r="K214">
        <v>3869856</v>
      </c>
      <c r="L214">
        <v>3668556</v>
      </c>
      <c r="M214">
        <v>168612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1475203481</v>
      </c>
      <c r="B215">
        <v>213</v>
      </c>
      <c r="C215">
        <v>4</v>
      </c>
      <c r="D215">
        <v>201.6</v>
      </c>
      <c r="E215">
        <v>0</v>
      </c>
      <c r="F215">
        <v>100</v>
      </c>
      <c r="G215">
        <v>100</v>
      </c>
      <c r="H215">
        <v>0</v>
      </c>
      <c r="I215">
        <v>9.2</v>
      </c>
      <c r="J215">
        <v>4038468</v>
      </c>
      <c r="K215">
        <v>3869856</v>
      </c>
      <c r="L215">
        <v>3668556</v>
      </c>
      <c r="M215">
        <v>168612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1475203482</v>
      </c>
      <c r="B216">
        <v>214</v>
      </c>
      <c r="C216">
        <v>4</v>
      </c>
      <c r="D216">
        <v>199.6</v>
      </c>
      <c r="E216">
        <v>0</v>
      </c>
      <c r="F216">
        <v>100</v>
      </c>
      <c r="G216">
        <v>100</v>
      </c>
      <c r="H216">
        <v>0</v>
      </c>
      <c r="I216">
        <v>9.2</v>
      </c>
      <c r="J216">
        <v>4038468</v>
      </c>
      <c r="K216">
        <v>3869856</v>
      </c>
      <c r="L216">
        <v>3668556</v>
      </c>
      <c r="M216">
        <v>168612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1475203483</v>
      </c>
      <c r="B217">
        <v>215</v>
      </c>
      <c r="C217">
        <v>4</v>
      </c>
      <c r="D217">
        <v>200.8</v>
      </c>
      <c r="E217">
        <v>2</v>
      </c>
      <c r="F217">
        <v>100</v>
      </c>
      <c r="G217">
        <v>100</v>
      </c>
      <c r="H217">
        <v>0</v>
      </c>
      <c r="I217">
        <v>9.2</v>
      </c>
      <c r="J217">
        <v>4038468</v>
      </c>
      <c r="K217">
        <v>3869856</v>
      </c>
      <c r="L217">
        <v>3668556</v>
      </c>
      <c r="M217">
        <v>168612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1475203484</v>
      </c>
      <c r="B218">
        <v>216</v>
      </c>
      <c r="C218">
        <v>4</v>
      </c>
      <c r="D218">
        <v>201.2</v>
      </c>
      <c r="E218">
        <v>0</v>
      </c>
      <c r="F218">
        <v>100</v>
      </c>
      <c r="G218">
        <v>100</v>
      </c>
      <c r="H218">
        <v>1</v>
      </c>
      <c r="I218">
        <v>9.2</v>
      </c>
      <c r="J218">
        <v>4038468</v>
      </c>
      <c r="K218">
        <v>3869856</v>
      </c>
      <c r="L218">
        <v>3668556</v>
      </c>
      <c r="M218">
        <v>168612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1475203485</v>
      </c>
      <c r="B219">
        <v>217</v>
      </c>
      <c r="C219">
        <v>4</v>
      </c>
      <c r="D219">
        <v>200.4</v>
      </c>
      <c r="E219">
        <v>1</v>
      </c>
      <c r="F219">
        <v>100</v>
      </c>
      <c r="G219">
        <v>100</v>
      </c>
      <c r="H219">
        <v>0</v>
      </c>
      <c r="I219">
        <v>9.2</v>
      </c>
      <c r="J219">
        <v>4038468</v>
      </c>
      <c r="K219">
        <v>3869856</v>
      </c>
      <c r="L219">
        <v>3668556</v>
      </c>
      <c r="M219">
        <v>168612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1475203486</v>
      </c>
      <c r="B220">
        <v>218</v>
      </c>
      <c r="C220">
        <v>4</v>
      </c>
      <c r="D220">
        <v>201.2</v>
      </c>
      <c r="E220">
        <v>0</v>
      </c>
      <c r="F220">
        <v>100</v>
      </c>
      <c r="G220">
        <v>100</v>
      </c>
      <c r="H220">
        <v>0</v>
      </c>
      <c r="I220">
        <v>9.2</v>
      </c>
      <c r="J220">
        <v>4038468</v>
      </c>
      <c r="K220">
        <v>3869888</v>
      </c>
      <c r="L220">
        <v>3668524</v>
      </c>
      <c r="M220">
        <v>168580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1475203487</v>
      </c>
      <c r="B221">
        <v>219</v>
      </c>
      <c r="C221">
        <v>4</v>
      </c>
      <c r="D221">
        <v>200.4</v>
      </c>
      <c r="E221">
        <v>1</v>
      </c>
      <c r="F221">
        <v>100</v>
      </c>
      <c r="G221">
        <v>100</v>
      </c>
      <c r="H221">
        <v>0</v>
      </c>
      <c r="I221">
        <v>9.2</v>
      </c>
      <c r="J221">
        <v>4038468</v>
      </c>
      <c r="K221">
        <v>3869888</v>
      </c>
      <c r="L221">
        <v>3668524</v>
      </c>
      <c r="M221">
        <v>168580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1475203488</v>
      </c>
      <c r="B222">
        <v>220</v>
      </c>
      <c r="C222">
        <v>4</v>
      </c>
      <c r="D222">
        <v>201.6</v>
      </c>
      <c r="E222">
        <v>1</v>
      </c>
      <c r="F222">
        <v>100</v>
      </c>
      <c r="G222">
        <v>100</v>
      </c>
      <c r="H222">
        <v>0</v>
      </c>
      <c r="I222">
        <v>9.2</v>
      </c>
      <c r="J222">
        <v>4038468</v>
      </c>
      <c r="K222">
        <v>3869888</v>
      </c>
      <c r="L222">
        <v>3668524</v>
      </c>
      <c r="M222">
        <v>168580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1475203489</v>
      </c>
      <c r="B223">
        <v>221</v>
      </c>
      <c r="C223">
        <v>4</v>
      </c>
      <c r="D223">
        <v>203.2</v>
      </c>
      <c r="E223">
        <v>3</v>
      </c>
      <c r="F223">
        <v>100</v>
      </c>
      <c r="G223">
        <v>100</v>
      </c>
      <c r="H223">
        <v>0</v>
      </c>
      <c r="I223">
        <v>9.2</v>
      </c>
      <c r="J223">
        <v>4038468</v>
      </c>
      <c r="K223">
        <v>3869888</v>
      </c>
      <c r="L223">
        <v>3668528</v>
      </c>
      <c r="M223">
        <v>168580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20</v>
      </c>
    </row>
    <row r="224" spans="1:23">
      <c r="A224">
        <v>1475203490</v>
      </c>
      <c r="B224">
        <v>222</v>
      </c>
      <c r="C224">
        <v>4</v>
      </c>
      <c r="D224">
        <v>200.4</v>
      </c>
      <c r="E224">
        <v>1</v>
      </c>
      <c r="F224">
        <v>100</v>
      </c>
      <c r="G224">
        <v>100</v>
      </c>
      <c r="H224">
        <v>0</v>
      </c>
      <c r="I224">
        <v>9.2</v>
      </c>
      <c r="J224">
        <v>4038468</v>
      </c>
      <c r="K224">
        <v>3869856</v>
      </c>
      <c r="L224">
        <v>3668560</v>
      </c>
      <c r="M224">
        <v>168612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1475203491</v>
      </c>
      <c r="B225">
        <v>223</v>
      </c>
      <c r="C225">
        <v>4</v>
      </c>
      <c r="D225">
        <v>200.4</v>
      </c>
      <c r="E225">
        <v>0</v>
      </c>
      <c r="F225">
        <v>100</v>
      </c>
      <c r="G225">
        <v>100</v>
      </c>
      <c r="H225">
        <v>0</v>
      </c>
      <c r="I225">
        <v>9.2</v>
      </c>
      <c r="J225">
        <v>4038468</v>
      </c>
      <c r="K225">
        <v>3869948</v>
      </c>
      <c r="L225">
        <v>3668468</v>
      </c>
      <c r="M225">
        <v>168520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1475203492</v>
      </c>
      <c r="B226">
        <v>224</v>
      </c>
      <c r="C226">
        <v>4</v>
      </c>
      <c r="D226">
        <v>201.6</v>
      </c>
      <c r="E226">
        <v>1</v>
      </c>
      <c r="F226">
        <v>100</v>
      </c>
      <c r="G226">
        <v>100</v>
      </c>
      <c r="H226">
        <v>0</v>
      </c>
      <c r="I226">
        <v>9.2</v>
      </c>
      <c r="J226">
        <v>4038468</v>
      </c>
      <c r="K226">
        <v>3869948</v>
      </c>
      <c r="L226">
        <v>3668468</v>
      </c>
      <c r="M226">
        <v>168520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1475203493</v>
      </c>
      <c r="B227">
        <v>225</v>
      </c>
      <c r="C227">
        <v>4</v>
      </c>
      <c r="D227">
        <v>200.4</v>
      </c>
      <c r="E227">
        <v>1</v>
      </c>
      <c r="F227">
        <v>100</v>
      </c>
      <c r="G227">
        <v>100</v>
      </c>
      <c r="H227">
        <v>0</v>
      </c>
      <c r="I227">
        <v>9.2</v>
      </c>
      <c r="J227">
        <v>4038468</v>
      </c>
      <c r="K227">
        <v>3869948</v>
      </c>
      <c r="L227">
        <v>3668468</v>
      </c>
      <c r="M227">
        <v>168520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1475203494</v>
      </c>
      <c r="B228">
        <v>226</v>
      </c>
      <c r="C228">
        <v>4</v>
      </c>
      <c r="D228">
        <v>200</v>
      </c>
      <c r="E228">
        <v>0</v>
      </c>
      <c r="F228">
        <v>100</v>
      </c>
      <c r="G228">
        <v>100</v>
      </c>
      <c r="H228">
        <v>0</v>
      </c>
      <c r="I228">
        <v>9.2</v>
      </c>
      <c r="J228">
        <v>4038468</v>
      </c>
      <c r="K228">
        <v>3869948</v>
      </c>
      <c r="L228">
        <v>3668468</v>
      </c>
      <c r="M228">
        <v>168520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1475203495</v>
      </c>
      <c r="B229">
        <v>227</v>
      </c>
      <c r="C229">
        <v>4</v>
      </c>
      <c r="D229">
        <v>201.6</v>
      </c>
      <c r="E229">
        <v>1</v>
      </c>
      <c r="F229">
        <v>100</v>
      </c>
      <c r="G229">
        <v>100</v>
      </c>
      <c r="H229">
        <v>0</v>
      </c>
      <c r="I229">
        <v>9.2</v>
      </c>
      <c r="J229">
        <v>4038468</v>
      </c>
      <c r="K229">
        <v>3870072</v>
      </c>
      <c r="L229">
        <v>3668344</v>
      </c>
      <c r="M229">
        <v>168396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1475203496</v>
      </c>
      <c r="B230">
        <v>228</v>
      </c>
      <c r="C230">
        <v>4</v>
      </c>
      <c r="D230">
        <v>200.4</v>
      </c>
      <c r="E230">
        <v>0</v>
      </c>
      <c r="F230">
        <v>100</v>
      </c>
      <c r="G230">
        <v>100</v>
      </c>
      <c r="H230">
        <v>0</v>
      </c>
      <c r="I230">
        <v>9.2</v>
      </c>
      <c r="J230">
        <v>4038468</v>
      </c>
      <c r="K230">
        <v>3870072</v>
      </c>
      <c r="L230">
        <v>3668344</v>
      </c>
      <c r="M230">
        <v>168396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1475203497</v>
      </c>
      <c r="B231">
        <v>229</v>
      </c>
      <c r="C231">
        <v>4</v>
      </c>
      <c r="D231">
        <v>200.4</v>
      </c>
      <c r="E231">
        <v>0</v>
      </c>
      <c r="F231">
        <v>100</v>
      </c>
      <c r="G231">
        <v>100</v>
      </c>
      <c r="H231">
        <v>0</v>
      </c>
      <c r="I231">
        <v>9.2</v>
      </c>
      <c r="J231">
        <v>4038468</v>
      </c>
      <c r="K231">
        <v>3870088</v>
      </c>
      <c r="L231">
        <v>3668328</v>
      </c>
      <c r="M231">
        <v>168380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1475203498</v>
      </c>
      <c r="B232">
        <v>230</v>
      </c>
      <c r="C232">
        <v>4</v>
      </c>
      <c r="D232">
        <v>201.2</v>
      </c>
      <c r="E232">
        <v>1</v>
      </c>
      <c r="F232">
        <v>100</v>
      </c>
      <c r="G232">
        <v>100</v>
      </c>
      <c r="H232">
        <v>0</v>
      </c>
      <c r="I232">
        <v>9.2</v>
      </c>
      <c r="J232">
        <v>4038468</v>
      </c>
      <c r="K232">
        <v>3870120</v>
      </c>
      <c r="L232">
        <v>3668296</v>
      </c>
      <c r="M232">
        <v>168348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1475203499</v>
      </c>
      <c r="B233">
        <v>231</v>
      </c>
      <c r="C233">
        <v>4</v>
      </c>
      <c r="D233">
        <v>200.8</v>
      </c>
      <c r="E233">
        <v>0</v>
      </c>
      <c r="F233">
        <v>100</v>
      </c>
      <c r="G233">
        <v>100</v>
      </c>
      <c r="H233">
        <v>0</v>
      </c>
      <c r="I233">
        <v>9.2</v>
      </c>
      <c r="J233">
        <v>4038468</v>
      </c>
      <c r="K233">
        <v>3870120</v>
      </c>
      <c r="L233">
        <v>3668296</v>
      </c>
      <c r="M233">
        <v>168348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1475203500</v>
      </c>
      <c r="B234">
        <v>232</v>
      </c>
      <c r="C234">
        <v>4</v>
      </c>
      <c r="D234">
        <v>200.4</v>
      </c>
      <c r="E234">
        <v>1</v>
      </c>
      <c r="F234">
        <v>100</v>
      </c>
      <c r="G234">
        <v>100</v>
      </c>
      <c r="H234">
        <v>0</v>
      </c>
      <c r="I234">
        <v>9.2</v>
      </c>
      <c r="J234">
        <v>4038468</v>
      </c>
      <c r="K234">
        <v>3870120</v>
      </c>
      <c r="L234">
        <v>3668296</v>
      </c>
      <c r="M234">
        <v>168348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1475203501</v>
      </c>
      <c r="B235">
        <v>233</v>
      </c>
      <c r="C235">
        <v>4</v>
      </c>
      <c r="D235">
        <v>200.4</v>
      </c>
      <c r="E235">
        <v>1</v>
      </c>
      <c r="F235">
        <v>100</v>
      </c>
      <c r="G235">
        <v>100</v>
      </c>
      <c r="H235">
        <v>0</v>
      </c>
      <c r="I235">
        <v>9.2</v>
      </c>
      <c r="J235">
        <v>4038468</v>
      </c>
      <c r="K235">
        <v>3870120</v>
      </c>
      <c r="L235">
        <v>3668296</v>
      </c>
      <c r="M235">
        <v>168348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1475203502</v>
      </c>
      <c r="B236">
        <v>234</v>
      </c>
      <c r="C236">
        <v>4</v>
      </c>
      <c r="D236">
        <v>201.2</v>
      </c>
      <c r="E236">
        <v>0</v>
      </c>
      <c r="F236">
        <v>100</v>
      </c>
      <c r="G236">
        <v>100</v>
      </c>
      <c r="H236">
        <v>0</v>
      </c>
      <c r="I236">
        <v>9.2</v>
      </c>
      <c r="J236">
        <v>4038468</v>
      </c>
      <c r="K236">
        <v>3870088</v>
      </c>
      <c r="L236">
        <v>3668328</v>
      </c>
      <c r="M236">
        <v>168380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1475203503</v>
      </c>
      <c r="B237">
        <v>235</v>
      </c>
      <c r="C237">
        <v>4</v>
      </c>
      <c r="D237">
        <v>200.4</v>
      </c>
      <c r="E237">
        <v>1</v>
      </c>
      <c r="F237">
        <v>100</v>
      </c>
      <c r="G237">
        <v>100</v>
      </c>
      <c r="H237">
        <v>0</v>
      </c>
      <c r="I237">
        <v>9.2</v>
      </c>
      <c r="J237">
        <v>4038468</v>
      </c>
      <c r="K237">
        <v>3870056</v>
      </c>
      <c r="L237">
        <v>3668360</v>
      </c>
      <c r="M237">
        <v>168412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1475203504</v>
      </c>
      <c r="B238">
        <v>236</v>
      </c>
      <c r="C238">
        <v>4</v>
      </c>
      <c r="D238">
        <v>201.6</v>
      </c>
      <c r="E238">
        <v>1</v>
      </c>
      <c r="F238">
        <v>100</v>
      </c>
      <c r="G238">
        <v>100</v>
      </c>
      <c r="H238">
        <v>0</v>
      </c>
      <c r="I238">
        <v>9.2</v>
      </c>
      <c r="J238">
        <v>4038468</v>
      </c>
      <c r="K238">
        <v>3869860</v>
      </c>
      <c r="L238">
        <v>3668556</v>
      </c>
      <c r="M238">
        <v>168608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1475203505</v>
      </c>
      <c r="B239">
        <v>237</v>
      </c>
      <c r="C239">
        <v>4</v>
      </c>
      <c r="D239">
        <v>200</v>
      </c>
      <c r="E239">
        <v>1</v>
      </c>
      <c r="F239">
        <v>100</v>
      </c>
      <c r="G239">
        <v>100</v>
      </c>
      <c r="H239">
        <v>0</v>
      </c>
      <c r="I239">
        <v>9.2</v>
      </c>
      <c r="J239">
        <v>4038468</v>
      </c>
      <c r="K239">
        <v>3869908</v>
      </c>
      <c r="L239">
        <v>3668508</v>
      </c>
      <c r="M239">
        <v>168560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1475203506</v>
      </c>
      <c r="B240">
        <v>238</v>
      </c>
      <c r="C240">
        <v>4</v>
      </c>
      <c r="D240">
        <v>200.4</v>
      </c>
      <c r="E240">
        <v>0</v>
      </c>
      <c r="F240">
        <v>100</v>
      </c>
      <c r="G240">
        <v>100</v>
      </c>
      <c r="H240">
        <v>0</v>
      </c>
      <c r="I240">
        <v>9.2</v>
      </c>
      <c r="J240">
        <v>4038468</v>
      </c>
      <c r="K240">
        <v>3869908</v>
      </c>
      <c r="L240">
        <v>3668508</v>
      </c>
      <c r="M240">
        <v>168560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1475203507</v>
      </c>
      <c r="B241">
        <v>239</v>
      </c>
      <c r="C241">
        <v>4</v>
      </c>
      <c r="D241">
        <v>201.6</v>
      </c>
      <c r="E241">
        <v>1</v>
      </c>
      <c r="F241">
        <v>100</v>
      </c>
      <c r="G241">
        <v>100</v>
      </c>
      <c r="H241">
        <v>0</v>
      </c>
      <c r="I241">
        <v>9.2</v>
      </c>
      <c r="J241">
        <v>4038468</v>
      </c>
      <c r="K241">
        <v>3870032</v>
      </c>
      <c r="L241">
        <v>3668384</v>
      </c>
      <c r="M241">
        <v>168436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1475203508</v>
      </c>
      <c r="B242">
        <v>240</v>
      </c>
      <c r="C242">
        <v>4</v>
      </c>
      <c r="D242">
        <v>200.4</v>
      </c>
      <c r="E242">
        <v>1</v>
      </c>
      <c r="F242">
        <v>100</v>
      </c>
      <c r="G242">
        <v>100</v>
      </c>
      <c r="H242">
        <v>0</v>
      </c>
      <c r="I242">
        <v>9.2</v>
      </c>
      <c r="J242">
        <v>4038468</v>
      </c>
      <c r="K242">
        <v>3870032</v>
      </c>
      <c r="L242">
        <v>3668384</v>
      </c>
      <c r="M242">
        <v>168436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1475203509</v>
      </c>
      <c r="B243">
        <v>241</v>
      </c>
      <c r="C243">
        <v>4</v>
      </c>
      <c r="D243">
        <v>201.6</v>
      </c>
      <c r="E243">
        <v>2</v>
      </c>
      <c r="F243">
        <v>100</v>
      </c>
      <c r="G243">
        <v>100</v>
      </c>
      <c r="H243">
        <v>0</v>
      </c>
      <c r="I243">
        <v>9.2</v>
      </c>
      <c r="J243">
        <v>4038468</v>
      </c>
      <c r="K243">
        <v>3870032</v>
      </c>
      <c r="L243">
        <v>3668384</v>
      </c>
      <c r="M243">
        <v>168436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1475203510</v>
      </c>
      <c r="B244">
        <v>242</v>
      </c>
      <c r="C244">
        <v>4</v>
      </c>
      <c r="D244">
        <v>201.2</v>
      </c>
      <c r="E244">
        <v>0</v>
      </c>
      <c r="F244">
        <v>100</v>
      </c>
      <c r="G244">
        <v>100</v>
      </c>
      <c r="H244">
        <v>0</v>
      </c>
      <c r="I244">
        <v>9.2</v>
      </c>
      <c r="J244">
        <v>4038468</v>
      </c>
      <c r="K244">
        <v>3870016</v>
      </c>
      <c r="L244">
        <v>3668400</v>
      </c>
      <c r="M244">
        <v>168452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1475203511</v>
      </c>
      <c r="B245">
        <v>243</v>
      </c>
      <c r="C245">
        <v>4</v>
      </c>
      <c r="D245">
        <v>200.4</v>
      </c>
      <c r="E245">
        <v>0</v>
      </c>
      <c r="F245">
        <v>100</v>
      </c>
      <c r="G245">
        <v>100</v>
      </c>
      <c r="H245">
        <v>0</v>
      </c>
      <c r="I245">
        <v>9.2</v>
      </c>
      <c r="J245">
        <v>4038468</v>
      </c>
      <c r="K245">
        <v>3870048</v>
      </c>
      <c r="L245">
        <v>3668376</v>
      </c>
      <c r="M245">
        <v>168420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1475203512</v>
      </c>
      <c r="B246">
        <v>244</v>
      </c>
      <c r="C246">
        <v>4</v>
      </c>
      <c r="D246">
        <v>200.8</v>
      </c>
      <c r="E246">
        <v>1</v>
      </c>
      <c r="F246">
        <v>100</v>
      </c>
      <c r="G246">
        <v>100</v>
      </c>
      <c r="H246">
        <v>0</v>
      </c>
      <c r="I246">
        <v>9.2</v>
      </c>
      <c r="J246">
        <v>4038468</v>
      </c>
      <c r="K246">
        <v>3870172</v>
      </c>
      <c r="L246">
        <v>3668252</v>
      </c>
      <c r="M246">
        <v>168296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1475203513</v>
      </c>
      <c r="B247">
        <v>245</v>
      </c>
      <c r="C247">
        <v>4</v>
      </c>
      <c r="D247">
        <v>200.4</v>
      </c>
      <c r="E247">
        <v>1</v>
      </c>
      <c r="F247">
        <v>100</v>
      </c>
      <c r="G247">
        <v>100</v>
      </c>
      <c r="H247">
        <v>0</v>
      </c>
      <c r="I247">
        <v>9.2</v>
      </c>
      <c r="J247">
        <v>4038468</v>
      </c>
      <c r="K247">
        <v>3870172</v>
      </c>
      <c r="L247">
        <v>3668252</v>
      </c>
      <c r="M247">
        <v>168296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1475203514</v>
      </c>
      <c r="B248">
        <v>246</v>
      </c>
      <c r="C248">
        <v>4</v>
      </c>
      <c r="D248">
        <v>200</v>
      </c>
      <c r="E248">
        <v>1</v>
      </c>
      <c r="F248">
        <v>100</v>
      </c>
      <c r="G248">
        <v>100</v>
      </c>
      <c r="H248">
        <v>0</v>
      </c>
      <c r="I248">
        <v>9.2</v>
      </c>
      <c r="J248">
        <v>4038468</v>
      </c>
      <c r="K248">
        <v>3870172</v>
      </c>
      <c r="L248">
        <v>3668252</v>
      </c>
      <c r="M248">
        <v>168296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1475203515</v>
      </c>
      <c r="B249">
        <v>247</v>
      </c>
      <c r="C249">
        <v>4</v>
      </c>
      <c r="D249">
        <v>201.6</v>
      </c>
      <c r="E249">
        <v>1</v>
      </c>
      <c r="F249">
        <v>100</v>
      </c>
      <c r="G249">
        <v>100</v>
      </c>
      <c r="H249">
        <v>0</v>
      </c>
      <c r="I249">
        <v>9.2</v>
      </c>
      <c r="J249">
        <v>4038468</v>
      </c>
      <c r="K249">
        <v>3870172</v>
      </c>
      <c r="L249">
        <v>3668252</v>
      </c>
      <c r="M249">
        <v>168296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1475203516</v>
      </c>
      <c r="B250">
        <v>248</v>
      </c>
      <c r="C250">
        <v>4</v>
      </c>
      <c r="D250">
        <v>202.8</v>
      </c>
      <c r="E250">
        <v>1</v>
      </c>
      <c r="F250">
        <v>100</v>
      </c>
      <c r="G250">
        <v>100</v>
      </c>
      <c r="H250">
        <v>2</v>
      </c>
      <c r="I250">
        <v>9.2</v>
      </c>
      <c r="J250">
        <v>4038468</v>
      </c>
      <c r="K250">
        <v>3870172</v>
      </c>
      <c r="L250">
        <v>3668256</v>
      </c>
      <c r="M250">
        <v>168296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12</v>
      </c>
    </row>
    <row r="251" spans="1:23">
      <c r="A251">
        <v>1475203517</v>
      </c>
      <c r="B251">
        <v>249</v>
      </c>
      <c r="C251">
        <v>4</v>
      </c>
      <c r="D251">
        <v>200.4</v>
      </c>
      <c r="E251">
        <v>0</v>
      </c>
      <c r="F251">
        <v>100</v>
      </c>
      <c r="G251">
        <v>100</v>
      </c>
      <c r="H251">
        <v>0</v>
      </c>
      <c r="I251">
        <v>9.2</v>
      </c>
      <c r="J251">
        <v>4038468</v>
      </c>
      <c r="K251">
        <v>3870320</v>
      </c>
      <c r="L251">
        <v>3668108</v>
      </c>
      <c r="M251">
        <v>168148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1475203518</v>
      </c>
      <c r="B252">
        <v>250</v>
      </c>
      <c r="C252">
        <v>4</v>
      </c>
      <c r="D252">
        <v>201.6</v>
      </c>
      <c r="E252">
        <v>1</v>
      </c>
      <c r="F252">
        <v>100</v>
      </c>
      <c r="G252">
        <v>100</v>
      </c>
      <c r="H252">
        <v>0</v>
      </c>
      <c r="I252">
        <v>9.2</v>
      </c>
      <c r="J252">
        <v>4038468</v>
      </c>
      <c r="K252">
        <v>3870320</v>
      </c>
      <c r="L252">
        <v>3668108</v>
      </c>
      <c r="M252">
        <v>168148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1475203519</v>
      </c>
      <c r="B253">
        <v>251</v>
      </c>
      <c r="C253">
        <v>4</v>
      </c>
      <c r="D253">
        <v>200.4</v>
      </c>
      <c r="E253">
        <v>1</v>
      </c>
      <c r="F253">
        <v>100</v>
      </c>
      <c r="G253">
        <v>100</v>
      </c>
      <c r="H253">
        <v>0</v>
      </c>
      <c r="I253">
        <v>9.2</v>
      </c>
      <c r="J253">
        <v>4038468</v>
      </c>
      <c r="K253">
        <v>3870320</v>
      </c>
      <c r="L253">
        <v>3668108</v>
      </c>
      <c r="M253">
        <v>168148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68</v>
      </c>
    </row>
    <row r="254" spans="1:23">
      <c r="A254">
        <v>1475203520</v>
      </c>
      <c r="B254">
        <v>252</v>
      </c>
      <c r="C254">
        <v>4</v>
      </c>
      <c r="D254">
        <v>200.4</v>
      </c>
      <c r="E254">
        <v>0</v>
      </c>
      <c r="F254">
        <v>100</v>
      </c>
      <c r="G254">
        <v>100</v>
      </c>
      <c r="H254">
        <v>0</v>
      </c>
      <c r="I254">
        <v>9.2</v>
      </c>
      <c r="J254">
        <v>4038468</v>
      </c>
      <c r="K254">
        <v>3870320</v>
      </c>
      <c r="L254">
        <v>3668108</v>
      </c>
      <c r="M254">
        <v>168148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1475203521</v>
      </c>
      <c r="B255">
        <v>253</v>
      </c>
      <c r="C255">
        <v>4</v>
      </c>
      <c r="D255">
        <v>200.8</v>
      </c>
      <c r="E255">
        <v>1</v>
      </c>
      <c r="F255">
        <v>100</v>
      </c>
      <c r="G255">
        <v>100</v>
      </c>
      <c r="H255">
        <v>0</v>
      </c>
      <c r="I255">
        <v>9.2</v>
      </c>
      <c r="J255">
        <v>4038468</v>
      </c>
      <c r="K255">
        <v>3870320</v>
      </c>
      <c r="L255">
        <v>3668108</v>
      </c>
      <c r="M255">
        <v>168148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1475203522</v>
      </c>
      <c r="B256">
        <v>254</v>
      </c>
      <c r="C256">
        <v>4</v>
      </c>
      <c r="D256">
        <v>200.4</v>
      </c>
      <c r="E256">
        <v>0</v>
      </c>
      <c r="F256">
        <v>100</v>
      </c>
      <c r="G256">
        <v>100</v>
      </c>
      <c r="H256">
        <v>0</v>
      </c>
      <c r="I256">
        <v>9.2</v>
      </c>
      <c r="J256">
        <v>4038468</v>
      </c>
      <c r="K256">
        <v>3870296</v>
      </c>
      <c r="L256">
        <v>3668132</v>
      </c>
      <c r="M256">
        <v>168172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1475203523</v>
      </c>
      <c r="B257">
        <v>255</v>
      </c>
      <c r="C257">
        <v>4</v>
      </c>
      <c r="D257">
        <v>200.8</v>
      </c>
      <c r="E257">
        <v>1</v>
      </c>
      <c r="F257">
        <v>100</v>
      </c>
      <c r="G257">
        <v>100</v>
      </c>
      <c r="H257">
        <v>0</v>
      </c>
      <c r="I257">
        <v>9.2</v>
      </c>
      <c r="J257">
        <v>4038468</v>
      </c>
      <c r="K257">
        <v>3870420</v>
      </c>
      <c r="L257">
        <v>3668008</v>
      </c>
      <c r="M257">
        <v>168048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1475203524</v>
      </c>
      <c r="B258">
        <v>256</v>
      </c>
      <c r="C258">
        <v>4</v>
      </c>
      <c r="D258">
        <v>201.2</v>
      </c>
      <c r="E258">
        <v>0</v>
      </c>
      <c r="F258">
        <v>100</v>
      </c>
      <c r="G258">
        <v>100</v>
      </c>
      <c r="H258">
        <v>0</v>
      </c>
      <c r="I258">
        <v>9.2</v>
      </c>
      <c r="J258">
        <v>4038468</v>
      </c>
      <c r="K258">
        <v>3870436</v>
      </c>
      <c r="L258">
        <v>3667992</v>
      </c>
      <c r="M258">
        <v>168032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1475203525</v>
      </c>
      <c r="B259">
        <v>257</v>
      </c>
      <c r="C259">
        <v>4</v>
      </c>
      <c r="D259">
        <v>200</v>
      </c>
      <c r="E259">
        <v>0</v>
      </c>
      <c r="F259">
        <v>100</v>
      </c>
      <c r="G259">
        <v>100</v>
      </c>
      <c r="H259">
        <v>0</v>
      </c>
      <c r="I259">
        <v>9.2</v>
      </c>
      <c r="J259">
        <v>4038468</v>
      </c>
      <c r="K259">
        <v>3870444</v>
      </c>
      <c r="L259">
        <v>3667984</v>
      </c>
      <c r="M259">
        <v>168024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1475203526</v>
      </c>
      <c r="B260">
        <v>258</v>
      </c>
      <c r="C260">
        <v>4</v>
      </c>
      <c r="D260">
        <v>201.2</v>
      </c>
      <c r="E260">
        <v>1</v>
      </c>
      <c r="F260">
        <v>100</v>
      </c>
      <c r="G260">
        <v>100</v>
      </c>
      <c r="H260">
        <v>0</v>
      </c>
      <c r="I260">
        <v>9.2</v>
      </c>
      <c r="J260">
        <v>4038468</v>
      </c>
      <c r="K260">
        <v>3870444</v>
      </c>
      <c r="L260">
        <v>3667984</v>
      </c>
      <c r="M260">
        <v>168024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1475203527</v>
      </c>
      <c r="B261">
        <v>259</v>
      </c>
      <c r="C261">
        <v>4</v>
      </c>
      <c r="D261">
        <v>200.8</v>
      </c>
      <c r="E261">
        <v>1</v>
      </c>
      <c r="F261">
        <v>100</v>
      </c>
      <c r="G261">
        <v>100</v>
      </c>
      <c r="H261">
        <v>0</v>
      </c>
      <c r="I261">
        <v>9.2</v>
      </c>
      <c r="J261">
        <v>4038468</v>
      </c>
      <c r="K261">
        <v>3870568</v>
      </c>
      <c r="L261">
        <v>3667860</v>
      </c>
      <c r="M261">
        <v>167900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1475203528</v>
      </c>
      <c r="B262">
        <v>260</v>
      </c>
      <c r="C262">
        <v>4</v>
      </c>
      <c r="D262">
        <v>201.6</v>
      </c>
      <c r="E262">
        <v>1</v>
      </c>
      <c r="F262">
        <v>100</v>
      </c>
      <c r="G262">
        <v>100</v>
      </c>
      <c r="H262">
        <v>0</v>
      </c>
      <c r="I262">
        <v>9.2</v>
      </c>
      <c r="J262">
        <v>4038468</v>
      </c>
      <c r="K262">
        <v>3870460</v>
      </c>
      <c r="L262">
        <v>3667968</v>
      </c>
      <c r="M262">
        <v>168008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1475203529</v>
      </c>
      <c r="B263">
        <v>261</v>
      </c>
      <c r="C263">
        <v>4</v>
      </c>
      <c r="D263">
        <v>200.4</v>
      </c>
      <c r="E263">
        <v>1</v>
      </c>
      <c r="F263">
        <v>100</v>
      </c>
      <c r="G263">
        <v>100</v>
      </c>
      <c r="H263">
        <v>0</v>
      </c>
      <c r="I263">
        <v>9.2</v>
      </c>
      <c r="J263">
        <v>4038468</v>
      </c>
      <c r="K263">
        <v>3870460</v>
      </c>
      <c r="L263">
        <v>3667968</v>
      </c>
      <c r="M263">
        <v>168008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1475203530</v>
      </c>
      <c r="B264">
        <v>262</v>
      </c>
      <c r="C264">
        <v>4</v>
      </c>
      <c r="D264">
        <v>200.4</v>
      </c>
      <c r="E264">
        <v>0</v>
      </c>
      <c r="F264">
        <v>100</v>
      </c>
      <c r="G264">
        <v>100</v>
      </c>
      <c r="H264">
        <v>0</v>
      </c>
      <c r="I264">
        <v>9.2</v>
      </c>
      <c r="J264">
        <v>4038468</v>
      </c>
      <c r="K264">
        <v>3870460</v>
      </c>
      <c r="L264">
        <v>3667968</v>
      </c>
      <c r="M264">
        <v>168008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1475203531</v>
      </c>
      <c r="B265">
        <v>263</v>
      </c>
      <c r="C265">
        <v>4</v>
      </c>
      <c r="D265">
        <v>200.4</v>
      </c>
      <c r="E265">
        <v>1</v>
      </c>
      <c r="F265">
        <v>100</v>
      </c>
      <c r="G265">
        <v>100</v>
      </c>
      <c r="H265">
        <v>0</v>
      </c>
      <c r="I265">
        <v>9.2</v>
      </c>
      <c r="J265">
        <v>4038468</v>
      </c>
      <c r="K265">
        <v>3870460</v>
      </c>
      <c r="L265">
        <v>3667968</v>
      </c>
      <c r="M265">
        <v>168008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1475203532</v>
      </c>
      <c r="B266">
        <v>264</v>
      </c>
      <c r="C266">
        <v>4</v>
      </c>
      <c r="D266">
        <v>201.2</v>
      </c>
      <c r="E266">
        <v>0</v>
      </c>
      <c r="F266">
        <v>100</v>
      </c>
      <c r="G266">
        <v>100</v>
      </c>
      <c r="H266">
        <v>0</v>
      </c>
      <c r="I266">
        <v>9.2</v>
      </c>
      <c r="J266">
        <v>4038468</v>
      </c>
      <c r="K266">
        <v>3870460</v>
      </c>
      <c r="L266">
        <v>3667968</v>
      </c>
      <c r="M266">
        <v>168008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1475203533</v>
      </c>
      <c r="B267">
        <v>265</v>
      </c>
      <c r="C267">
        <v>4</v>
      </c>
      <c r="D267">
        <v>200.4</v>
      </c>
      <c r="E267">
        <v>1</v>
      </c>
      <c r="F267">
        <v>100</v>
      </c>
      <c r="G267">
        <v>100</v>
      </c>
      <c r="H267">
        <v>0</v>
      </c>
      <c r="I267">
        <v>9.2</v>
      </c>
      <c r="J267">
        <v>4038468</v>
      </c>
      <c r="K267">
        <v>3870500</v>
      </c>
      <c r="L267">
        <v>3667928</v>
      </c>
      <c r="M267">
        <v>167968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1475203534</v>
      </c>
      <c r="B268">
        <v>266</v>
      </c>
      <c r="C268">
        <v>4</v>
      </c>
      <c r="D268">
        <v>201.2</v>
      </c>
      <c r="E268">
        <v>0</v>
      </c>
      <c r="F268">
        <v>100</v>
      </c>
      <c r="G268">
        <v>100</v>
      </c>
      <c r="H268">
        <v>0</v>
      </c>
      <c r="I268">
        <v>9.2</v>
      </c>
      <c r="J268">
        <v>4038468</v>
      </c>
      <c r="K268">
        <v>3870568</v>
      </c>
      <c r="L268">
        <v>3667860</v>
      </c>
      <c r="M268">
        <v>167900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1475203535</v>
      </c>
      <c r="B269">
        <v>267</v>
      </c>
      <c r="C269">
        <v>4</v>
      </c>
      <c r="D269">
        <v>200.4</v>
      </c>
      <c r="E269">
        <v>0</v>
      </c>
      <c r="F269">
        <v>100</v>
      </c>
      <c r="G269">
        <v>100</v>
      </c>
      <c r="H269">
        <v>0</v>
      </c>
      <c r="I269">
        <v>9.2</v>
      </c>
      <c r="J269">
        <v>4038468</v>
      </c>
      <c r="K269">
        <v>3870584</v>
      </c>
      <c r="L269">
        <v>3667844</v>
      </c>
      <c r="M269">
        <v>167884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1475203536</v>
      </c>
      <c r="B270">
        <v>268</v>
      </c>
      <c r="C270">
        <v>4</v>
      </c>
      <c r="D270">
        <v>200.8</v>
      </c>
      <c r="E270">
        <v>1</v>
      </c>
      <c r="F270">
        <v>100</v>
      </c>
      <c r="G270">
        <v>100</v>
      </c>
      <c r="H270">
        <v>0</v>
      </c>
      <c r="I270">
        <v>9.2</v>
      </c>
      <c r="J270">
        <v>4038468</v>
      </c>
      <c r="K270">
        <v>3870584</v>
      </c>
      <c r="L270">
        <v>3667844</v>
      </c>
      <c r="M270">
        <v>167884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1475203537</v>
      </c>
      <c r="B271">
        <v>269</v>
      </c>
      <c r="C271">
        <v>4</v>
      </c>
      <c r="D271">
        <v>200.8</v>
      </c>
      <c r="E271">
        <v>1</v>
      </c>
      <c r="F271">
        <v>100</v>
      </c>
      <c r="G271">
        <v>100</v>
      </c>
      <c r="H271">
        <v>0</v>
      </c>
      <c r="I271">
        <v>9.2</v>
      </c>
      <c r="J271">
        <v>4038468</v>
      </c>
      <c r="K271">
        <v>3870864</v>
      </c>
      <c r="L271">
        <v>3667564</v>
      </c>
      <c r="M271">
        <v>167604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1475203538</v>
      </c>
      <c r="B272">
        <v>270</v>
      </c>
      <c r="C272">
        <v>4</v>
      </c>
      <c r="D272">
        <v>200.4</v>
      </c>
      <c r="E272">
        <v>1</v>
      </c>
      <c r="F272">
        <v>100</v>
      </c>
      <c r="G272">
        <v>100</v>
      </c>
      <c r="H272">
        <v>0</v>
      </c>
      <c r="I272">
        <v>9.2</v>
      </c>
      <c r="J272">
        <v>4038468</v>
      </c>
      <c r="K272">
        <v>3870864</v>
      </c>
      <c r="L272">
        <v>3667564</v>
      </c>
      <c r="M272">
        <v>167604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1475203539</v>
      </c>
      <c r="B273">
        <v>271</v>
      </c>
      <c r="C273">
        <v>4</v>
      </c>
      <c r="D273">
        <v>201.2</v>
      </c>
      <c r="E273">
        <v>1</v>
      </c>
      <c r="F273">
        <v>100</v>
      </c>
      <c r="G273">
        <v>100</v>
      </c>
      <c r="H273">
        <v>0</v>
      </c>
      <c r="I273">
        <v>9.2</v>
      </c>
      <c r="J273">
        <v>4038468</v>
      </c>
      <c r="K273">
        <v>3870716</v>
      </c>
      <c r="L273">
        <v>3667712</v>
      </c>
      <c r="M273">
        <v>167752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1475203540</v>
      </c>
      <c r="B274">
        <v>272</v>
      </c>
      <c r="C274">
        <v>4</v>
      </c>
      <c r="D274">
        <v>201.2</v>
      </c>
      <c r="E274">
        <v>0</v>
      </c>
      <c r="F274">
        <v>100</v>
      </c>
      <c r="G274">
        <v>100</v>
      </c>
      <c r="H274">
        <v>0</v>
      </c>
      <c r="I274">
        <v>9.2</v>
      </c>
      <c r="J274">
        <v>4038468</v>
      </c>
      <c r="K274">
        <v>3870732</v>
      </c>
      <c r="L274">
        <v>3667696</v>
      </c>
      <c r="M274">
        <v>167736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1475203541</v>
      </c>
      <c r="B275">
        <v>273</v>
      </c>
      <c r="C275">
        <v>4</v>
      </c>
      <c r="D275">
        <v>200.8</v>
      </c>
      <c r="E275">
        <v>1</v>
      </c>
      <c r="F275">
        <v>100</v>
      </c>
      <c r="G275">
        <v>100</v>
      </c>
      <c r="H275">
        <v>0</v>
      </c>
      <c r="I275">
        <v>9.2</v>
      </c>
      <c r="J275">
        <v>4038468</v>
      </c>
      <c r="K275">
        <v>3870856</v>
      </c>
      <c r="L275">
        <v>3667572</v>
      </c>
      <c r="M275">
        <v>167612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1475203542</v>
      </c>
      <c r="B276">
        <v>274</v>
      </c>
      <c r="C276">
        <v>4</v>
      </c>
      <c r="D276">
        <v>200.4</v>
      </c>
      <c r="E276">
        <v>1</v>
      </c>
      <c r="F276">
        <v>100</v>
      </c>
      <c r="G276">
        <v>100</v>
      </c>
      <c r="H276">
        <v>0</v>
      </c>
      <c r="I276">
        <v>9.2</v>
      </c>
      <c r="J276">
        <v>4038468</v>
      </c>
      <c r="K276">
        <v>3870880</v>
      </c>
      <c r="L276">
        <v>3667548</v>
      </c>
      <c r="M276">
        <v>167588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1475203543</v>
      </c>
      <c r="B277">
        <v>275</v>
      </c>
      <c r="C277">
        <v>4</v>
      </c>
      <c r="D277">
        <v>200.8</v>
      </c>
      <c r="E277">
        <v>1</v>
      </c>
      <c r="F277">
        <v>100</v>
      </c>
      <c r="G277">
        <v>100</v>
      </c>
      <c r="H277">
        <v>0</v>
      </c>
      <c r="I277">
        <v>9.2</v>
      </c>
      <c r="J277">
        <v>4038468</v>
      </c>
      <c r="K277">
        <v>3870880</v>
      </c>
      <c r="L277">
        <v>3667548</v>
      </c>
      <c r="M277">
        <v>167588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1475203544</v>
      </c>
      <c r="B278">
        <v>276</v>
      </c>
      <c r="C278">
        <v>4</v>
      </c>
      <c r="D278">
        <v>200</v>
      </c>
      <c r="E278">
        <v>0</v>
      </c>
      <c r="F278">
        <v>100</v>
      </c>
      <c r="G278">
        <v>100</v>
      </c>
      <c r="H278">
        <v>0</v>
      </c>
      <c r="I278">
        <v>9.2</v>
      </c>
      <c r="J278">
        <v>4038468</v>
      </c>
      <c r="K278">
        <v>3870800</v>
      </c>
      <c r="L278">
        <v>3667628</v>
      </c>
      <c r="M278">
        <v>167668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12</v>
      </c>
    </row>
    <row r="279" spans="1:23">
      <c r="A279">
        <v>1475203545</v>
      </c>
      <c r="B279">
        <v>277</v>
      </c>
      <c r="C279">
        <v>4</v>
      </c>
      <c r="D279">
        <v>201.2</v>
      </c>
      <c r="E279">
        <v>1</v>
      </c>
      <c r="F279">
        <v>100</v>
      </c>
      <c r="G279">
        <v>100</v>
      </c>
      <c r="H279">
        <v>0</v>
      </c>
      <c r="I279">
        <v>9.2</v>
      </c>
      <c r="J279">
        <v>4038468</v>
      </c>
      <c r="K279">
        <v>3870816</v>
      </c>
      <c r="L279">
        <v>3667612</v>
      </c>
      <c r="M279">
        <v>167652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1475203546</v>
      </c>
      <c r="B280">
        <v>278</v>
      </c>
      <c r="C280">
        <v>4</v>
      </c>
      <c r="D280">
        <v>201.6</v>
      </c>
      <c r="E280">
        <v>1</v>
      </c>
      <c r="F280">
        <v>100</v>
      </c>
      <c r="G280">
        <v>100</v>
      </c>
      <c r="H280">
        <v>1</v>
      </c>
      <c r="I280">
        <v>9.2</v>
      </c>
      <c r="J280">
        <v>4038468</v>
      </c>
      <c r="K280">
        <v>3870816</v>
      </c>
      <c r="L280">
        <v>3667612</v>
      </c>
      <c r="M280">
        <v>167652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1475203547</v>
      </c>
      <c r="B281">
        <v>279</v>
      </c>
      <c r="C281">
        <v>4</v>
      </c>
      <c r="D281">
        <v>201.2</v>
      </c>
      <c r="E281">
        <v>0</v>
      </c>
      <c r="F281">
        <v>100</v>
      </c>
      <c r="G281">
        <v>100</v>
      </c>
      <c r="H281">
        <v>0</v>
      </c>
      <c r="I281">
        <v>9.2</v>
      </c>
      <c r="J281">
        <v>4038468</v>
      </c>
      <c r="K281">
        <v>3870816</v>
      </c>
      <c r="L281">
        <v>3667612</v>
      </c>
      <c r="M281">
        <v>167652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1475203548</v>
      </c>
      <c r="B282">
        <v>280</v>
      </c>
      <c r="C282">
        <v>4</v>
      </c>
      <c r="D282">
        <v>200</v>
      </c>
      <c r="E282">
        <v>0</v>
      </c>
      <c r="F282">
        <v>100</v>
      </c>
      <c r="G282">
        <v>100</v>
      </c>
      <c r="H282">
        <v>1</v>
      </c>
      <c r="I282">
        <v>9.2</v>
      </c>
      <c r="J282">
        <v>4038468</v>
      </c>
      <c r="K282">
        <v>3870816</v>
      </c>
      <c r="L282">
        <v>3667612</v>
      </c>
      <c r="M282">
        <v>167652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1475203549</v>
      </c>
      <c r="B283">
        <v>281</v>
      </c>
      <c r="C283">
        <v>4</v>
      </c>
      <c r="D283">
        <v>200.8</v>
      </c>
      <c r="E283">
        <v>0</v>
      </c>
      <c r="F283">
        <v>100</v>
      </c>
      <c r="G283">
        <v>100</v>
      </c>
      <c r="H283">
        <v>0</v>
      </c>
      <c r="I283">
        <v>9.2</v>
      </c>
      <c r="J283">
        <v>4038468</v>
      </c>
      <c r="K283">
        <v>3870692</v>
      </c>
      <c r="L283">
        <v>3667736</v>
      </c>
      <c r="M283">
        <v>167776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1475203550</v>
      </c>
      <c r="B284">
        <v>282</v>
      </c>
      <c r="C284">
        <v>4</v>
      </c>
      <c r="D284">
        <v>203.6</v>
      </c>
      <c r="E284">
        <v>3</v>
      </c>
      <c r="F284">
        <v>100</v>
      </c>
      <c r="G284">
        <v>100</v>
      </c>
      <c r="H284">
        <v>0</v>
      </c>
      <c r="I284">
        <v>9.2</v>
      </c>
      <c r="J284">
        <v>4038468</v>
      </c>
      <c r="K284">
        <v>3870692</v>
      </c>
      <c r="L284">
        <v>3667740</v>
      </c>
      <c r="M284">
        <v>167776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1475203551</v>
      </c>
      <c r="B285">
        <v>283</v>
      </c>
      <c r="C285">
        <v>4</v>
      </c>
      <c r="D285">
        <v>201.6</v>
      </c>
      <c r="E285">
        <v>1</v>
      </c>
      <c r="F285">
        <v>100</v>
      </c>
      <c r="G285">
        <v>100</v>
      </c>
      <c r="H285">
        <v>1</v>
      </c>
      <c r="I285">
        <v>9.2</v>
      </c>
      <c r="J285">
        <v>4038468</v>
      </c>
      <c r="K285">
        <v>3870692</v>
      </c>
      <c r="L285">
        <v>3667740</v>
      </c>
      <c r="M285">
        <v>167776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1475203552</v>
      </c>
      <c r="B286">
        <v>284</v>
      </c>
      <c r="C286">
        <v>4</v>
      </c>
      <c r="D286">
        <v>200.8</v>
      </c>
      <c r="E286">
        <v>1</v>
      </c>
      <c r="F286">
        <v>100</v>
      </c>
      <c r="G286">
        <v>100</v>
      </c>
      <c r="H286">
        <v>0</v>
      </c>
      <c r="I286">
        <v>9.2</v>
      </c>
      <c r="J286">
        <v>4038468</v>
      </c>
      <c r="K286">
        <v>3870816</v>
      </c>
      <c r="L286">
        <v>3667616</v>
      </c>
      <c r="M286">
        <v>167652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1475203553</v>
      </c>
      <c r="B287">
        <v>285</v>
      </c>
      <c r="C287">
        <v>4</v>
      </c>
      <c r="D287">
        <v>200.8</v>
      </c>
      <c r="E287">
        <v>0</v>
      </c>
      <c r="F287">
        <v>100</v>
      </c>
      <c r="G287">
        <v>100</v>
      </c>
      <c r="H287">
        <v>1</v>
      </c>
      <c r="I287">
        <v>9.2</v>
      </c>
      <c r="J287">
        <v>4038468</v>
      </c>
      <c r="K287">
        <v>3870956</v>
      </c>
      <c r="L287">
        <v>3667476</v>
      </c>
      <c r="M287">
        <v>167512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1475203554</v>
      </c>
      <c r="B288">
        <v>286</v>
      </c>
      <c r="C288">
        <v>4</v>
      </c>
      <c r="D288">
        <v>200.4</v>
      </c>
      <c r="E288">
        <v>0</v>
      </c>
      <c r="F288">
        <v>100</v>
      </c>
      <c r="G288">
        <v>100</v>
      </c>
      <c r="H288">
        <v>0</v>
      </c>
      <c r="I288">
        <v>9.2</v>
      </c>
      <c r="J288">
        <v>4038468</v>
      </c>
      <c r="K288">
        <v>3870956</v>
      </c>
      <c r="L288">
        <v>3667476</v>
      </c>
      <c r="M288">
        <v>167512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1475203555</v>
      </c>
      <c r="B289">
        <v>287</v>
      </c>
      <c r="C289">
        <v>4</v>
      </c>
      <c r="D289">
        <v>201.6</v>
      </c>
      <c r="E289">
        <v>1</v>
      </c>
      <c r="F289">
        <v>100</v>
      </c>
      <c r="G289">
        <v>100</v>
      </c>
      <c r="H289">
        <v>0</v>
      </c>
      <c r="I289">
        <v>9.2</v>
      </c>
      <c r="J289">
        <v>4038468</v>
      </c>
      <c r="K289">
        <v>3870972</v>
      </c>
      <c r="L289">
        <v>3667460</v>
      </c>
      <c r="M289">
        <v>167496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1475203556</v>
      </c>
      <c r="B290">
        <v>288</v>
      </c>
      <c r="C290">
        <v>4</v>
      </c>
      <c r="D290">
        <v>200.8</v>
      </c>
      <c r="E290">
        <v>1</v>
      </c>
      <c r="F290">
        <v>100</v>
      </c>
      <c r="G290">
        <v>100</v>
      </c>
      <c r="H290">
        <v>1</v>
      </c>
      <c r="I290">
        <v>9.2</v>
      </c>
      <c r="J290">
        <v>4038468</v>
      </c>
      <c r="K290">
        <v>3871236</v>
      </c>
      <c r="L290">
        <v>3667196</v>
      </c>
      <c r="M290">
        <v>167232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1475203557</v>
      </c>
      <c r="B291">
        <v>289</v>
      </c>
      <c r="C291">
        <v>4</v>
      </c>
      <c r="D291">
        <v>201.2</v>
      </c>
      <c r="E291">
        <v>0</v>
      </c>
      <c r="F291">
        <v>100</v>
      </c>
      <c r="G291">
        <v>100</v>
      </c>
      <c r="H291">
        <v>0</v>
      </c>
      <c r="I291">
        <v>9.2</v>
      </c>
      <c r="J291">
        <v>4038468</v>
      </c>
      <c r="K291">
        <v>3871252</v>
      </c>
      <c r="L291">
        <v>3667180</v>
      </c>
      <c r="M291">
        <v>167216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1475203558</v>
      </c>
      <c r="B292">
        <v>290</v>
      </c>
      <c r="C292">
        <v>4</v>
      </c>
      <c r="D292">
        <v>200.4</v>
      </c>
      <c r="E292">
        <v>1</v>
      </c>
      <c r="F292">
        <v>100</v>
      </c>
      <c r="G292">
        <v>100</v>
      </c>
      <c r="H292">
        <v>1</v>
      </c>
      <c r="I292">
        <v>9.2</v>
      </c>
      <c r="J292">
        <v>4038468</v>
      </c>
      <c r="K292">
        <v>3871128</v>
      </c>
      <c r="L292">
        <v>3667304</v>
      </c>
      <c r="M292">
        <v>167340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1475203559</v>
      </c>
      <c r="B293">
        <v>291</v>
      </c>
      <c r="C293">
        <v>4</v>
      </c>
      <c r="D293">
        <v>201.2</v>
      </c>
      <c r="E293">
        <v>0</v>
      </c>
      <c r="F293">
        <v>100</v>
      </c>
      <c r="G293">
        <v>100</v>
      </c>
      <c r="H293">
        <v>0</v>
      </c>
      <c r="I293">
        <v>9.2</v>
      </c>
      <c r="J293">
        <v>4038468</v>
      </c>
      <c r="K293">
        <v>3871128</v>
      </c>
      <c r="L293">
        <v>3667304</v>
      </c>
      <c r="M293">
        <v>167340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1475203560</v>
      </c>
      <c r="B294">
        <v>292</v>
      </c>
      <c r="C294">
        <v>4</v>
      </c>
      <c r="D294">
        <v>200.8</v>
      </c>
      <c r="E294">
        <v>0</v>
      </c>
      <c r="F294">
        <v>100</v>
      </c>
      <c r="G294">
        <v>100</v>
      </c>
      <c r="H294">
        <v>0</v>
      </c>
      <c r="I294">
        <v>9.2</v>
      </c>
      <c r="J294">
        <v>4038468</v>
      </c>
      <c r="K294">
        <v>3871128</v>
      </c>
      <c r="L294">
        <v>3667304</v>
      </c>
      <c r="M294">
        <v>167340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1475203561</v>
      </c>
      <c r="B295">
        <v>293</v>
      </c>
      <c r="C295">
        <v>4</v>
      </c>
      <c r="D295">
        <v>200.4</v>
      </c>
      <c r="E295">
        <v>0</v>
      </c>
      <c r="F295">
        <v>100</v>
      </c>
      <c r="G295">
        <v>100</v>
      </c>
      <c r="H295">
        <v>1</v>
      </c>
      <c r="I295">
        <v>9.2</v>
      </c>
      <c r="J295">
        <v>4038468</v>
      </c>
      <c r="K295">
        <v>3871168</v>
      </c>
      <c r="L295">
        <v>3667264</v>
      </c>
      <c r="M295">
        <v>167300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1475203562</v>
      </c>
      <c r="B296">
        <v>294</v>
      </c>
      <c r="C296">
        <v>4</v>
      </c>
      <c r="D296">
        <v>201.2</v>
      </c>
      <c r="E296">
        <v>0</v>
      </c>
      <c r="F296">
        <v>100</v>
      </c>
      <c r="G296">
        <v>100</v>
      </c>
      <c r="H296">
        <v>0</v>
      </c>
      <c r="I296">
        <v>9.2</v>
      </c>
      <c r="J296">
        <v>4038468</v>
      </c>
      <c r="K296">
        <v>3871168</v>
      </c>
      <c r="L296">
        <v>3667264</v>
      </c>
      <c r="M296">
        <v>167300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1475203563</v>
      </c>
      <c r="B297">
        <v>295</v>
      </c>
      <c r="C297">
        <v>4</v>
      </c>
      <c r="D297">
        <v>200.4</v>
      </c>
      <c r="E297">
        <v>0</v>
      </c>
      <c r="F297">
        <v>100</v>
      </c>
      <c r="G297">
        <v>100</v>
      </c>
      <c r="H297">
        <v>1</v>
      </c>
      <c r="I297">
        <v>9.2</v>
      </c>
      <c r="J297">
        <v>4038468</v>
      </c>
      <c r="K297">
        <v>3871168</v>
      </c>
      <c r="L297">
        <v>3667264</v>
      </c>
      <c r="M297">
        <v>167300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1475203564</v>
      </c>
      <c r="B298">
        <v>296</v>
      </c>
      <c r="C298">
        <v>4</v>
      </c>
      <c r="D298">
        <v>200.4</v>
      </c>
      <c r="E298">
        <v>0</v>
      </c>
      <c r="F298">
        <v>100</v>
      </c>
      <c r="G298">
        <v>100</v>
      </c>
      <c r="H298">
        <v>0</v>
      </c>
      <c r="I298">
        <v>9.2</v>
      </c>
      <c r="J298">
        <v>4038468</v>
      </c>
      <c r="K298">
        <v>3871284</v>
      </c>
      <c r="L298">
        <v>3667148</v>
      </c>
      <c r="M298">
        <v>167184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1475203565</v>
      </c>
      <c r="B299">
        <v>297</v>
      </c>
      <c r="C299">
        <v>4</v>
      </c>
      <c r="D299">
        <v>200.4</v>
      </c>
      <c r="E299">
        <v>0</v>
      </c>
      <c r="F299">
        <v>100</v>
      </c>
      <c r="G299">
        <v>100</v>
      </c>
      <c r="H299">
        <v>0</v>
      </c>
      <c r="I299">
        <v>9.2</v>
      </c>
      <c r="J299">
        <v>4038468</v>
      </c>
      <c r="K299">
        <v>3871408</v>
      </c>
      <c r="L299">
        <v>3667024</v>
      </c>
      <c r="M299">
        <v>167060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1475203566</v>
      </c>
      <c r="B300">
        <v>298</v>
      </c>
      <c r="C300">
        <v>4</v>
      </c>
      <c r="D300">
        <v>200.4</v>
      </c>
      <c r="E300">
        <v>0</v>
      </c>
      <c r="F300">
        <v>100</v>
      </c>
      <c r="G300">
        <v>100</v>
      </c>
      <c r="H300">
        <v>1</v>
      </c>
      <c r="I300">
        <v>9.2</v>
      </c>
      <c r="J300">
        <v>4038468</v>
      </c>
      <c r="K300">
        <v>3871408</v>
      </c>
      <c r="L300">
        <v>3667024</v>
      </c>
      <c r="M300">
        <v>167060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1475203567</v>
      </c>
      <c r="B301">
        <v>299</v>
      </c>
      <c r="C301">
        <v>4</v>
      </c>
      <c r="D301">
        <v>201.6</v>
      </c>
      <c r="E301">
        <v>1</v>
      </c>
      <c r="F301">
        <v>100</v>
      </c>
      <c r="G301">
        <v>100</v>
      </c>
      <c r="H301">
        <v>0</v>
      </c>
      <c r="I301">
        <v>9.2</v>
      </c>
      <c r="J301">
        <v>4038468</v>
      </c>
      <c r="K301">
        <v>3871408</v>
      </c>
      <c r="L301">
        <v>3667024</v>
      </c>
      <c r="M301">
        <v>167060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1475203568</v>
      </c>
      <c r="B302">
        <v>300</v>
      </c>
      <c r="C302">
        <v>4</v>
      </c>
      <c r="D302">
        <v>200.4</v>
      </c>
      <c r="E302">
        <v>0</v>
      </c>
      <c r="F302">
        <v>100</v>
      </c>
      <c r="G302">
        <v>100</v>
      </c>
      <c r="H302">
        <v>1</v>
      </c>
      <c r="I302">
        <v>9.2</v>
      </c>
      <c r="J302">
        <v>4038468</v>
      </c>
      <c r="K302">
        <v>3871408</v>
      </c>
      <c r="L302">
        <v>3667024</v>
      </c>
      <c r="M302">
        <v>167060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1475203569</v>
      </c>
      <c r="B303">
        <v>301</v>
      </c>
      <c r="C303">
        <v>4</v>
      </c>
      <c r="D303">
        <v>201.6</v>
      </c>
      <c r="E303">
        <v>1</v>
      </c>
      <c r="F303">
        <v>100</v>
      </c>
      <c r="G303">
        <v>100</v>
      </c>
      <c r="H303">
        <v>0</v>
      </c>
      <c r="I303">
        <v>9.2</v>
      </c>
      <c r="J303">
        <v>4038468</v>
      </c>
      <c r="K303">
        <v>3871284</v>
      </c>
      <c r="L303">
        <v>3667148</v>
      </c>
      <c r="M303">
        <v>167184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1475203570</v>
      </c>
      <c r="B304">
        <v>302</v>
      </c>
      <c r="C304">
        <v>4</v>
      </c>
      <c r="D304">
        <v>145.2</v>
      </c>
      <c r="E304">
        <v>0</v>
      </c>
      <c r="F304">
        <v>72.3</v>
      </c>
      <c r="G304">
        <v>72</v>
      </c>
      <c r="H304">
        <v>0</v>
      </c>
      <c r="I304">
        <v>8.7</v>
      </c>
      <c r="J304">
        <v>4038468</v>
      </c>
      <c r="K304">
        <v>3851936</v>
      </c>
      <c r="L304">
        <v>3686500</v>
      </c>
      <c r="M304">
        <v>186532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1475203571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1</v>
      </c>
      <c r="I305">
        <v>8.7</v>
      </c>
      <c r="J305">
        <v>4038468</v>
      </c>
      <c r="K305">
        <v>3851936</v>
      </c>
      <c r="L305">
        <v>3686500</v>
      </c>
      <c r="M305">
        <v>186532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1475203572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3851936</v>
      </c>
      <c r="L306">
        <v>3686508</v>
      </c>
      <c r="M306">
        <v>186532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1475203573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8.7</v>
      </c>
      <c r="J307">
        <v>4038468</v>
      </c>
      <c r="K307">
        <v>3851968</v>
      </c>
      <c r="L307">
        <v>3686476</v>
      </c>
      <c r="M307">
        <v>186500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1475203574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8.7</v>
      </c>
      <c r="J308">
        <v>4038468</v>
      </c>
      <c r="K308">
        <v>3851968</v>
      </c>
      <c r="L308">
        <v>3686484</v>
      </c>
      <c r="M308">
        <v>186500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1475203575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3851968</v>
      </c>
      <c r="L309">
        <v>3686484</v>
      </c>
      <c r="M309">
        <v>186500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1475203576</v>
      </c>
      <c r="B310">
        <v>308</v>
      </c>
      <c r="C310">
        <v>4</v>
      </c>
      <c r="D310">
        <v>0.8</v>
      </c>
      <c r="E310">
        <v>0</v>
      </c>
      <c r="F310">
        <v>1</v>
      </c>
      <c r="G310">
        <v>0</v>
      </c>
      <c r="H310">
        <v>0</v>
      </c>
      <c r="I310">
        <v>8.7</v>
      </c>
      <c r="J310">
        <v>4038468</v>
      </c>
      <c r="K310">
        <v>3851968</v>
      </c>
      <c r="L310">
        <v>3686484</v>
      </c>
      <c r="M310">
        <v>186500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20</v>
      </c>
    </row>
    <row r="311" spans="1:23">
      <c r="A311">
        <v>1475203577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3851968</v>
      </c>
      <c r="L311">
        <v>3686484</v>
      </c>
      <c r="M311">
        <v>186500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1475203578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3851968</v>
      </c>
      <c r="L312">
        <v>3686484</v>
      </c>
      <c r="M312">
        <v>186500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1475203579</v>
      </c>
      <c r="B313">
        <v>311</v>
      </c>
      <c r="C313">
        <v>4</v>
      </c>
      <c r="D313">
        <v>0.8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3851968</v>
      </c>
      <c r="L313">
        <v>3686484</v>
      </c>
      <c r="M313">
        <v>186500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1475203580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8.7</v>
      </c>
      <c r="J314">
        <v>4038468</v>
      </c>
      <c r="K314">
        <v>3851968</v>
      </c>
      <c r="L314">
        <v>3686484</v>
      </c>
      <c r="M314">
        <v>186500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104</v>
      </c>
    </row>
    <row r="315" spans="1:23">
      <c r="A315">
        <v>1475203581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3851936</v>
      </c>
      <c r="L315">
        <v>3686516</v>
      </c>
      <c r="M315">
        <v>186532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1475203582</v>
      </c>
      <c r="B316">
        <v>314</v>
      </c>
      <c r="C316">
        <v>4</v>
      </c>
      <c r="D316">
        <v>1.2</v>
      </c>
      <c r="E316">
        <v>0</v>
      </c>
      <c r="F316">
        <v>0</v>
      </c>
      <c r="G316">
        <v>0</v>
      </c>
      <c r="H316">
        <v>1</v>
      </c>
      <c r="I316">
        <v>8.7</v>
      </c>
      <c r="J316">
        <v>4038468</v>
      </c>
      <c r="K316">
        <v>3851904</v>
      </c>
      <c r="L316">
        <v>3686548</v>
      </c>
      <c r="M316">
        <v>186564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1475203583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3851936</v>
      </c>
      <c r="L317">
        <v>3686516</v>
      </c>
      <c r="M317">
        <v>186532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1475203584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3851936</v>
      </c>
      <c r="L318">
        <v>3686516</v>
      </c>
      <c r="M318">
        <v>186532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1475203585</v>
      </c>
      <c r="B319">
        <v>317</v>
      </c>
      <c r="C319">
        <v>4</v>
      </c>
      <c r="D319">
        <v>0.8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3851936</v>
      </c>
      <c r="L319">
        <v>3686516</v>
      </c>
      <c r="M319">
        <v>186532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1475203586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8.7</v>
      </c>
      <c r="J320">
        <v>4038468</v>
      </c>
      <c r="K320">
        <v>3851936</v>
      </c>
      <c r="L320">
        <v>3686516</v>
      </c>
      <c r="M320">
        <v>186532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1475203587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8.7</v>
      </c>
      <c r="J321">
        <v>4038468</v>
      </c>
      <c r="K321">
        <v>3851936</v>
      </c>
      <c r="L321">
        <v>3686516</v>
      </c>
      <c r="M321">
        <v>186532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1475203588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3851936</v>
      </c>
      <c r="L322">
        <v>3686516</v>
      </c>
      <c r="M322">
        <v>186532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1475203589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1</v>
      </c>
      <c r="I323">
        <v>8.7</v>
      </c>
      <c r="J323">
        <v>4038468</v>
      </c>
      <c r="K323">
        <v>3851936</v>
      </c>
      <c r="L323">
        <v>3686516</v>
      </c>
      <c r="M323">
        <v>186532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8.9</v>
      </c>
      <c r="J2">
        <v>4038468</v>
      </c>
      <c r="K2">
        <v>3859384</v>
      </c>
      <c r="L2">
        <v>3679024</v>
      </c>
      <c r="M2">
        <v>179084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1475203723</v>
      </c>
      <c r="B3">
        <v>1</v>
      </c>
      <c r="C3">
        <v>4</v>
      </c>
      <c r="D3">
        <v>156.8</v>
      </c>
      <c r="E3">
        <v>79.8</v>
      </c>
      <c r="F3">
        <v>78</v>
      </c>
      <c r="G3">
        <v>0</v>
      </c>
      <c r="H3">
        <v>0</v>
      </c>
      <c r="I3">
        <v>9</v>
      </c>
      <c r="J3">
        <v>4038468</v>
      </c>
      <c r="K3">
        <v>3864756</v>
      </c>
      <c r="L3">
        <v>3673652</v>
      </c>
      <c r="M3">
        <v>173712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1475203724</v>
      </c>
      <c r="B4">
        <v>2</v>
      </c>
      <c r="C4">
        <v>4</v>
      </c>
      <c r="D4">
        <v>201.6</v>
      </c>
      <c r="E4">
        <v>100</v>
      </c>
      <c r="F4">
        <v>100</v>
      </c>
      <c r="G4">
        <v>1</v>
      </c>
      <c r="H4">
        <v>0</v>
      </c>
      <c r="I4">
        <v>9</v>
      </c>
      <c r="J4">
        <v>4038468</v>
      </c>
      <c r="K4">
        <v>3865012</v>
      </c>
      <c r="L4">
        <v>3673396</v>
      </c>
      <c r="M4">
        <v>173456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1475203725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9</v>
      </c>
      <c r="J5">
        <v>4038468</v>
      </c>
      <c r="K5">
        <v>3865012</v>
      </c>
      <c r="L5">
        <v>3673396</v>
      </c>
      <c r="M5">
        <v>173456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1475203726</v>
      </c>
      <c r="B6">
        <v>4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9</v>
      </c>
      <c r="J6">
        <v>4038468</v>
      </c>
      <c r="K6">
        <v>3864948</v>
      </c>
      <c r="L6">
        <v>3673460</v>
      </c>
      <c r="M6">
        <v>173520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1475203727</v>
      </c>
      <c r="B7">
        <v>5</v>
      </c>
      <c r="C7">
        <v>4</v>
      </c>
      <c r="D7">
        <v>200.8</v>
      </c>
      <c r="E7">
        <v>100</v>
      </c>
      <c r="F7">
        <v>100</v>
      </c>
      <c r="G7">
        <v>0</v>
      </c>
      <c r="H7">
        <v>0</v>
      </c>
      <c r="I7">
        <v>9</v>
      </c>
      <c r="J7">
        <v>4038468</v>
      </c>
      <c r="K7">
        <v>3864964</v>
      </c>
      <c r="L7">
        <v>3673444</v>
      </c>
      <c r="M7">
        <v>173504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1475203728</v>
      </c>
      <c r="B8">
        <v>6</v>
      </c>
      <c r="C8">
        <v>4</v>
      </c>
      <c r="D8">
        <v>201.2</v>
      </c>
      <c r="E8">
        <v>100</v>
      </c>
      <c r="F8">
        <v>100</v>
      </c>
      <c r="G8">
        <v>1</v>
      </c>
      <c r="H8">
        <v>0</v>
      </c>
      <c r="I8">
        <v>9</v>
      </c>
      <c r="J8">
        <v>4038468</v>
      </c>
      <c r="K8">
        <v>3865212</v>
      </c>
      <c r="L8">
        <v>3673200</v>
      </c>
      <c r="M8">
        <v>173256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1475203729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9</v>
      </c>
      <c r="J9">
        <v>4038468</v>
      </c>
      <c r="K9">
        <v>3865212</v>
      </c>
      <c r="L9">
        <v>3673200</v>
      </c>
      <c r="M9">
        <v>173256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1475203730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9</v>
      </c>
      <c r="J10">
        <v>4038468</v>
      </c>
      <c r="K10">
        <v>3865180</v>
      </c>
      <c r="L10">
        <v>3673232</v>
      </c>
      <c r="M10">
        <v>173288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1475203731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9</v>
      </c>
      <c r="J11">
        <v>4038468</v>
      </c>
      <c r="K11">
        <v>3865180</v>
      </c>
      <c r="L11">
        <v>3673232</v>
      </c>
      <c r="M11">
        <v>173288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1475203732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9</v>
      </c>
      <c r="J12">
        <v>4038468</v>
      </c>
      <c r="K12">
        <v>3865180</v>
      </c>
      <c r="L12">
        <v>3673232</v>
      </c>
      <c r="M12">
        <v>173288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1475203733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9</v>
      </c>
      <c r="J13">
        <v>4038468</v>
      </c>
      <c r="K13">
        <v>3865180</v>
      </c>
      <c r="L13">
        <v>3673232</v>
      </c>
      <c r="M13">
        <v>173288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1475203734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9.1</v>
      </c>
      <c r="J14">
        <v>4038468</v>
      </c>
      <c r="K14">
        <v>3865428</v>
      </c>
      <c r="L14">
        <v>3672984</v>
      </c>
      <c r="M14">
        <v>173040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1475203735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9.1</v>
      </c>
      <c r="J15">
        <v>4038468</v>
      </c>
      <c r="K15">
        <v>3865428</v>
      </c>
      <c r="L15">
        <v>3672984</v>
      </c>
      <c r="M15">
        <v>173040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1475203736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9.1</v>
      </c>
      <c r="J16">
        <v>4038468</v>
      </c>
      <c r="K16">
        <v>3865428</v>
      </c>
      <c r="L16">
        <v>3672984</v>
      </c>
      <c r="M16">
        <v>173040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1475203737</v>
      </c>
      <c r="B17">
        <v>15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9.1</v>
      </c>
      <c r="J17">
        <v>4038468</v>
      </c>
      <c r="K17">
        <v>3865428</v>
      </c>
      <c r="L17">
        <v>3672984</v>
      </c>
      <c r="M17">
        <v>173040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1475203738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9.1</v>
      </c>
      <c r="J18">
        <v>4038468</v>
      </c>
      <c r="K18">
        <v>3865428</v>
      </c>
      <c r="L18">
        <v>3672984</v>
      </c>
      <c r="M18">
        <v>173040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1475203739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9.1</v>
      </c>
      <c r="J19">
        <v>4038468</v>
      </c>
      <c r="K19">
        <v>3865428</v>
      </c>
      <c r="L19">
        <v>3672984</v>
      </c>
      <c r="M19">
        <v>173040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1475203740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9.1</v>
      </c>
      <c r="J20">
        <v>4038468</v>
      </c>
      <c r="K20">
        <v>3865676</v>
      </c>
      <c r="L20">
        <v>3672736</v>
      </c>
      <c r="M20">
        <v>172792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1475203741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9.1</v>
      </c>
      <c r="J21">
        <v>4038468</v>
      </c>
      <c r="K21">
        <v>3865692</v>
      </c>
      <c r="L21">
        <v>3672720</v>
      </c>
      <c r="M21">
        <v>172776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1475203742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9.1</v>
      </c>
      <c r="J22">
        <v>4038468</v>
      </c>
      <c r="K22">
        <v>3865692</v>
      </c>
      <c r="L22">
        <v>3672720</v>
      </c>
      <c r="M22">
        <v>172776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1475203743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9.1</v>
      </c>
      <c r="J23">
        <v>4038468</v>
      </c>
      <c r="K23">
        <v>3865692</v>
      </c>
      <c r="L23">
        <v>3672720</v>
      </c>
      <c r="M23">
        <v>172776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1475203744</v>
      </c>
      <c r="B24">
        <v>22</v>
      </c>
      <c r="C24">
        <v>4</v>
      </c>
      <c r="D24">
        <v>201.2</v>
      </c>
      <c r="E24">
        <v>100</v>
      </c>
      <c r="F24">
        <v>100</v>
      </c>
      <c r="G24">
        <v>0</v>
      </c>
      <c r="H24">
        <v>0</v>
      </c>
      <c r="I24">
        <v>9.1</v>
      </c>
      <c r="J24">
        <v>4038468</v>
      </c>
      <c r="K24">
        <v>3865660</v>
      </c>
      <c r="L24">
        <v>3672752</v>
      </c>
      <c r="M24">
        <v>172808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1475203745</v>
      </c>
      <c r="B25">
        <v>23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9.1</v>
      </c>
      <c r="J25">
        <v>4038468</v>
      </c>
      <c r="K25">
        <v>3865660</v>
      </c>
      <c r="L25">
        <v>3672752</v>
      </c>
      <c r="M25">
        <v>172808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1475203746</v>
      </c>
      <c r="B26">
        <v>24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9.1</v>
      </c>
      <c r="J26">
        <v>4038468</v>
      </c>
      <c r="K26">
        <v>3865660</v>
      </c>
      <c r="L26">
        <v>3672752</v>
      </c>
      <c r="M26">
        <v>172808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1475203747</v>
      </c>
      <c r="B27">
        <v>25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9.1</v>
      </c>
      <c r="J27">
        <v>4038468</v>
      </c>
      <c r="K27">
        <v>3865660</v>
      </c>
      <c r="L27">
        <v>3672752</v>
      </c>
      <c r="M27">
        <v>172808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1475203748</v>
      </c>
      <c r="B28">
        <v>26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9.1</v>
      </c>
      <c r="J28">
        <v>4038468</v>
      </c>
      <c r="K28">
        <v>3865668</v>
      </c>
      <c r="L28">
        <v>3672744</v>
      </c>
      <c r="M28">
        <v>172800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1475203749</v>
      </c>
      <c r="B29">
        <v>27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9.1</v>
      </c>
      <c r="J29">
        <v>4038468</v>
      </c>
      <c r="K29">
        <v>3865924</v>
      </c>
      <c r="L29">
        <v>3672488</v>
      </c>
      <c r="M29">
        <v>172544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1475203750</v>
      </c>
      <c r="B30">
        <v>28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9.1</v>
      </c>
      <c r="J30">
        <v>4038468</v>
      </c>
      <c r="K30">
        <v>3865924</v>
      </c>
      <c r="L30">
        <v>3672488</v>
      </c>
      <c r="M30">
        <v>172544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1475203751</v>
      </c>
      <c r="B31">
        <v>29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9.1</v>
      </c>
      <c r="J31">
        <v>4038468</v>
      </c>
      <c r="K31">
        <v>3865924</v>
      </c>
      <c r="L31">
        <v>3672488</v>
      </c>
      <c r="M31">
        <v>172544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1475203752</v>
      </c>
      <c r="B32">
        <v>30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1</v>
      </c>
      <c r="I32">
        <v>9.1</v>
      </c>
      <c r="J32">
        <v>4038468</v>
      </c>
      <c r="K32">
        <v>3865924</v>
      </c>
      <c r="L32">
        <v>3672488</v>
      </c>
      <c r="M32">
        <v>172544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1475203753</v>
      </c>
      <c r="B33">
        <v>31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9.1</v>
      </c>
      <c r="J33">
        <v>4038468</v>
      </c>
      <c r="K33">
        <v>3865924</v>
      </c>
      <c r="L33">
        <v>3672488</v>
      </c>
      <c r="M33">
        <v>172544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1475203754</v>
      </c>
      <c r="B34">
        <v>32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9.1</v>
      </c>
      <c r="J34">
        <v>4038468</v>
      </c>
      <c r="K34">
        <v>3865924</v>
      </c>
      <c r="L34">
        <v>3672488</v>
      </c>
      <c r="M34">
        <v>172544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1475203755</v>
      </c>
      <c r="B35">
        <v>33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9.1</v>
      </c>
      <c r="J35">
        <v>4038468</v>
      </c>
      <c r="K35">
        <v>3866204</v>
      </c>
      <c r="L35">
        <v>3672208</v>
      </c>
      <c r="M35">
        <v>172264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1475203756</v>
      </c>
      <c r="B36">
        <v>34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9.1</v>
      </c>
      <c r="J36">
        <v>4038468</v>
      </c>
      <c r="K36">
        <v>3866204</v>
      </c>
      <c r="L36">
        <v>3672208</v>
      </c>
      <c r="M36">
        <v>172264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1475203757</v>
      </c>
      <c r="B37">
        <v>35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9.1</v>
      </c>
      <c r="J37">
        <v>4038468</v>
      </c>
      <c r="K37">
        <v>3866204</v>
      </c>
      <c r="L37">
        <v>3672208</v>
      </c>
      <c r="M37">
        <v>172264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1475203758</v>
      </c>
      <c r="B38">
        <v>36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9.1</v>
      </c>
      <c r="J38">
        <v>4038468</v>
      </c>
      <c r="K38">
        <v>3866220</v>
      </c>
      <c r="L38">
        <v>3672192</v>
      </c>
      <c r="M38">
        <v>172248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1475203759</v>
      </c>
      <c r="B39">
        <v>37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9.1</v>
      </c>
      <c r="J39">
        <v>4038468</v>
      </c>
      <c r="K39">
        <v>3866220</v>
      </c>
      <c r="L39">
        <v>3672192</v>
      </c>
      <c r="M39">
        <v>172248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1475203760</v>
      </c>
      <c r="B40">
        <v>38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9.1</v>
      </c>
      <c r="J40">
        <v>4038468</v>
      </c>
      <c r="K40">
        <v>3866188</v>
      </c>
      <c r="L40">
        <v>3672224</v>
      </c>
      <c r="M40">
        <v>172280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1475203761</v>
      </c>
      <c r="B41">
        <v>39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9.1</v>
      </c>
      <c r="J41">
        <v>4038468</v>
      </c>
      <c r="K41">
        <v>3866156</v>
      </c>
      <c r="L41">
        <v>3672256</v>
      </c>
      <c r="M41">
        <v>172312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1475203762</v>
      </c>
      <c r="B42">
        <v>40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9.1</v>
      </c>
      <c r="J42">
        <v>4038468</v>
      </c>
      <c r="K42">
        <v>3866404</v>
      </c>
      <c r="L42">
        <v>3672008</v>
      </c>
      <c r="M42">
        <v>172064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1475203763</v>
      </c>
      <c r="B43">
        <v>41</v>
      </c>
      <c r="C43">
        <v>4</v>
      </c>
      <c r="D43">
        <v>201.2</v>
      </c>
      <c r="E43">
        <v>100</v>
      </c>
      <c r="F43">
        <v>100</v>
      </c>
      <c r="G43">
        <v>0</v>
      </c>
      <c r="H43">
        <v>0</v>
      </c>
      <c r="I43">
        <v>9.1</v>
      </c>
      <c r="J43">
        <v>4038468</v>
      </c>
      <c r="K43">
        <v>3866436</v>
      </c>
      <c r="L43">
        <v>3671976</v>
      </c>
      <c r="M43">
        <v>172032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1475203764</v>
      </c>
      <c r="B44">
        <v>42</v>
      </c>
      <c r="C44">
        <v>4</v>
      </c>
      <c r="D44">
        <v>199.6</v>
      </c>
      <c r="E44">
        <v>100</v>
      </c>
      <c r="F44">
        <v>100</v>
      </c>
      <c r="G44">
        <v>0</v>
      </c>
      <c r="H44">
        <v>0</v>
      </c>
      <c r="I44">
        <v>9.1</v>
      </c>
      <c r="J44">
        <v>4038468</v>
      </c>
      <c r="K44">
        <v>3866436</v>
      </c>
      <c r="L44">
        <v>3671976</v>
      </c>
      <c r="M44">
        <v>172032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1475203765</v>
      </c>
      <c r="B45">
        <v>43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9.1</v>
      </c>
      <c r="J45">
        <v>4038468</v>
      </c>
      <c r="K45">
        <v>3866436</v>
      </c>
      <c r="L45">
        <v>3671976</v>
      </c>
      <c r="M45">
        <v>172032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1475203766</v>
      </c>
      <c r="B46">
        <v>44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9.1</v>
      </c>
      <c r="J46">
        <v>4038468</v>
      </c>
      <c r="K46">
        <v>3866436</v>
      </c>
      <c r="L46">
        <v>3671976</v>
      </c>
      <c r="M46">
        <v>172032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1475203767</v>
      </c>
      <c r="B47">
        <v>45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9.1</v>
      </c>
      <c r="J47">
        <v>4038468</v>
      </c>
      <c r="K47">
        <v>3866436</v>
      </c>
      <c r="L47">
        <v>3671976</v>
      </c>
      <c r="M47">
        <v>172032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1475203768</v>
      </c>
      <c r="B48">
        <v>46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9.1</v>
      </c>
      <c r="J48">
        <v>4038468</v>
      </c>
      <c r="K48">
        <v>3866436</v>
      </c>
      <c r="L48">
        <v>3671976</v>
      </c>
      <c r="M48">
        <v>172032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1475203769</v>
      </c>
      <c r="B49">
        <v>47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9.1</v>
      </c>
      <c r="J49">
        <v>4038468</v>
      </c>
      <c r="K49">
        <v>3866436</v>
      </c>
      <c r="L49">
        <v>3671976</v>
      </c>
      <c r="M49">
        <v>172032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1475203770</v>
      </c>
      <c r="B50">
        <v>48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9.1</v>
      </c>
      <c r="J50">
        <v>4038468</v>
      </c>
      <c r="K50">
        <v>3866436</v>
      </c>
      <c r="L50">
        <v>3671976</v>
      </c>
      <c r="M50">
        <v>172032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1475203771</v>
      </c>
      <c r="B51">
        <v>49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9.1</v>
      </c>
      <c r="J51">
        <v>4038468</v>
      </c>
      <c r="K51">
        <v>3866584</v>
      </c>
      <c r="L51">
        <v>3671828</v>
      </c>
      <c r="M51">
        <v>171884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1475203772</v>
      </c>
      <c r="B52">
        <v>50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9.1</v>
      </c>
      <c r="J52">
        <v>4038468</v>
      </c>
      <c r="K52">
        <v>3866584</v>
      </c>
      <c r="L52">
        <v>3671828</v>
      </c>
      <c r="M52">
        <v>171884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1475203773</v>
      </c>
      <c r="B53">
        <v>51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9.1</v>
      </c>
      <c r="J53">
        <v>4038468</v>
      </c>
      <c r="K53">
        <v>3866552</v>
      </c>
      <c r="L53">
        <v>3671860</v>
      </c>
      <c r="M53">
        <v>171916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1475203774</v>
      </c>
      <c r="B54">
        <v>52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9.1</v>
      </c>
      <c r="J54">
        <v>4038468</v>
      </c>
      <c r="K54">
        <v>3866552</v>
      </c>
      <c r="L54">
        <v>3671860</v>
      </c>
      <c r="M54">
        <v>171916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1475203775</v>
      </c>
      <c r="B55">
        <v>53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9.1</v>
      </c>
      <c r="J55">
        <v>4038468</v>
      </c>
      <c r="K55">
        <v>3866552</v>
      </c>
      <c r="L55">
        <v>3671860</v>
      </c>
      <c r="M55">
        <v>171916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1475203776</v>
      </c>
      <c r="B56">
        <v>54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9.1</v>
      </c>
      <c r="J56">
        <v>4038468</v>
      </c>
      <c r="K56">
        <v>3866552</v>
      </c>
      <c r="L56">
        <v>3671860</v>
      </c>
      <c r="M56">
        <v>171916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1475203777</v>
      </c>
      <c r="B57">
        <v>55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9.1</v>
      </c>
      <c r="J57">
        <v>4038468</v>
      </c>
      <c r="K57">
        <v>3866552</v>
      </c>
      <c r="L57">
        <v>3671860</v>
      </c>
      <c r="M57">
        <v>171916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1475203778</v>
      </c>
      <c r="B58">
        <v>56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9.1</v>
      </c>
      <c r="J58">
        <v>4038468</v>
      </c>
      <c r="K58">
        <v>3866708</v>
      </c>
      <c r="L58">
        <v>3671704</v>
      </c>
      <c r="M58">
        <v>171760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1475203779</v>
      </c>
      <c r="B59">
        <v>57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9.1</v>
      </c>
      <c r="J59">
        <v>4038468</v>
      </c>
      <c r="K59">
        <v>3866708</v>
      </c>
      <c r="L59">
        <v>3671704</v>
      </c>
      <c r="M59">
        <v>171760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1475203780</v>
      </c>
      <c r="B60">
        <v>58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9.1</v>
      </c>
      <c r="J60">
        <v>4038468</v>
      </c>
      <c r="K60">
        <v>3866708</v>
      </c>
      <c r="L60">
        <v>3671704</v>
      </c>
      <c r="M60">
        <v>171760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1475203781</v>
      </c>
      <c r="B61">
        <v>59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9.1</v>
      </c>
      <c r="J61">
        <v>4038468</v>
      </c>
      <c r="K61">
        <v>3866708</v>
      </c>
      <c r="L61">
        <v>3671704</v>
      </c>
      <c r="M61">
        <v>171760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1475203782</v>
      </c>
      <c r="B62">
        <v>60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9.1</v>
      </c>
      <c r="J62">
        <v>4038468</v>
      </c>
      <c r="K62">
        <v>3866832</v>
      </c>
      <c r="L62">
        <v>3671592</v>
      </c>
      <c r="M62">
        <v>171636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1475203783</v>
      </c>
      <c r="B63">
        <v>61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9.1</v>
      </c>
      <c r="J63">
        <v>4038468</v>
      </c>
      <c r="K63">
        <v>3866832</v>
      </c>
      <c r="L63">
        <v>3671592</v>
      </c>
      <c r="M63">
        <v>171636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1475203784</v>
      </c>
      <c r="B64">
        <v>62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9.1</v>
      </c>
      <c r="J64">
        <v>4038468</v>
      </c>
      <c r="K64">
        <v>3866832</v>
      </c>
      <c r="L64">
        <v>3671592</v>
      </c>
      <c r="M64">
        <v>171636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1475203785</v>
      </c>
      <c r="B65">
        <v>63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9.1</v>
      </c>
      <c r="J65">
        <v>4038468</v>
      </c>
      <c r="K65">
        <v>3866840</v>
      </c>
      <c r="L65">
        <v>3671584</v>
      </c>
      <c r="M65">
        <v>171628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1475203786</v>
      </c>
      <c r="B66">
        <v>64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9.1</v>
      </c>
      <c r="J66">
        <v>4038468</v>
      </c>
      <c r="K66">
        <v>3866840</v>
      </c>
      <c r="L66">
        <v>3671584</v>
      </c>
      <c r="M66">
        <v>171628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1475203787</v>
      </c>
      <c r="B67">
        <v>65</v>
      </c>
      <c r="C67">
        <v>4</v>
      </c>
      <c r="D67">
        <v>201.6</v>
      </c>
      <c r="E67">
        <v>100</v>
      </c>
      <c r="F67">
        <v>100</v>
      </c>
      <c r="G67">
        <v>2</v>
      </c>
      <c r="H67">
        <v>0</v>
      </c>
      <c r="I67">
        <v>9.1</v>
      </c>
      <c r="J67">
        <v>4038468</v>
      </c>
      <c r="K67">
        <v>3866840</v>
      </c>
      <c r="L67">
        <v>3671592</v>
      </c>
      <c r="M67">
        <v>171628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1475203788</v>
      </c>
      <c r="B68">
        <v>66</v>
      </c>
      <c r="C68">
        <v>4</v>
      </c>
      <c r="D68">
        <v>200</v>
      </c>
      <c r="E68">
        <v>100</v>
      </c>
      <c r="F68">
        <v>100</v>
      </c>
      <c r="G68">
        <v>1</v>
      </c>
      <c r="H68">
        <v>0</v>
      </c>
      <c r="I68">
        <v>9.1</v>
      </c>
      <c r="J68">
        <v>4038468</v>
      </c>
      <c r="K68">
        <v>3866840</v>
      </c>
      <c r="L68">
        <v>3671592</v>
      </c>
      <c r="M68">
        <v>171628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1475203789</v>
      </c>
      <c r="B69">
        <v>67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9.1</v>
      </c>
      <c r="J69">
        <v>4038468</v>
      </c>
      <c r="K69">
        <v>3866840</v>
      </c>
      <c r="L69">
        <v>3671592</v>
      </c>
      <c r="M69">
        <v>171628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1475203790</v>
      </c>
      <c r="B70">
        <v>68</v>
      </c>
      <c r="C70">
        <v>4</v>
      </c>
      <c r="D70">
        <v>199.6</v>
      </c>
      <c r="E70">
        <v>100</v>
      </c>
      <c r="F70">
        <v>100</v>
      </c>
      <c r="G70">
        <v>0</v>
      </c>
      <c r="H70">
        <v>0</v>
      </c>
      <c r="I70">
        <v>9.1</v>
      </c>
      <c r="J70">
        <v>4038468</v>
      </c>
      <c r="K70">
        <v>3866964</v>
      </c>
      <c r="L70">
        <v>3671468</v>
      </c>
      <c r="M70">
        <v>171504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1475203791</v>
      </c>
      <c r="B71">
        <v>69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9.1</v>
      </c>
      <c r="J71">
        <v>4038468</v>
      </c>
      <c r="K71">
        <v>3866948</v>
      </c>
      <c r="L71">
        <v>3671484</v>
      </c>
      <c r="M71">
        <v>171520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1475203792</v>
      </c>
      <c r="B72">
        <v>70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9.1</v>
      </c>
      <c r="J72">
        <v>4038468</v>
      </c>
      <c r="K72">
        <v>3866948</v>
      </c>
      <c r="L72">
        <v>3671484</v>
      </c>
      <c r="M72">
        <v>171520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1475203793</v>
      </c>
      <c r="B73">
        <v>71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9.1</v>
      </c>
      <c r="J73">
        <v>4038468</v>
      </c>
      <c r="K73">
        <v>3866948</v>
      </c>
      <c r="L73">
        <v>3671484</v>
      </c>
      <c r="M73">
        <v>171520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1475203794</v>
      </c>
      <c r="B74">
        <v>72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9.1</v>
      </c>
      <c r="J74">
        <v>4038468</v>
      </c>
      <c r="K74">
        <v>3867104</v>
      </c>
      <c r="L74">
        <v>3671328</v>
      </c>
      <c r="M74">
        <v>171364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1475203795</v>
      </c>
      <c r="B75">
        <v>73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1</v>
      </c>
      <c r="I75">
        <v>9.1</v>
      </c>
      <c r="J75">
        <v>4038468</v>
      </c>
      <c r="K75">
        <v>3867104</v>
      </c>
      <c r="L75">
        <v>3671328</v>
      </c>
      <c r="M75">
        <v>171364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1475203796</v>
      </c>
      <c r="B76">
        <v>74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9.1</v>
      </c>
      <c r="J76">
        <v>4038468</v>
      </c>
      <c r="K76">
        <v>3867104</v>
      </c>
      <c r="L76">
        <v>3671328</v>
      </c>
      <c r="M76">
        <v>171364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1475203797</v>
      </c>
      <c r="B77">
        <v>75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9.1</v>
      </c>
      <c r="J77">
        <v>4038468</v>
      </c>
      <c r="K77">
        <v>3867104</v>
      </c>
      <c r="L77">
        <v>3671328</v>
      </c>
      <c r="M77">
        <v>171364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1475203798</v>
      </c>
      <c r="B78">
        <v>76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9.1</v>
      </c>
      <c r="J78">
        <v>4038468</v>
      </c>
      <c r="K78">
        <v>3867104</v>
      </c>
      <c r="L78">
        <v>3671328</v>
      </c>
      <c r="M78">
        <v>171364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1475203799</v>
      </c>
      <c r="B79">
        <v>77</v>
      </c>
      <c r="C79">
        <v>4</v>
      </c>
      <c r="D79">
        <v>200</v>
      </c>
      <c r="E79">
        <v>100</v>
      </c>
      <c r="F79">
        <v>100</v>
      </c>
      <c r="G79">
        <v>0</v>
      </c>
      <c r="H79">
        <v>0</v>
      </c>
      <c r="I79">
        <v>9.1</v>
      </c>
      <c r="J79">
        <v>4038468</v>
      </c>
      <c r="K79">
        <v>3867136</v>
      </c>
      <c r="L79">
        <v>3671296</v>
      </c>
      <c r="M79">
        <v>171332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1475203800</v>
      </c>
      <c r="B80">
        <v>78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9.1</v>
      </c>
      <c r="J80">
        <v>4038468</v>
      </c>
      <c r="K80">
        <v>3867136</v>
      </c>
      <c r="L80">
        <v>3671296</v>
      </c>
      <c r="M80">
        <v>171332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1475203801</v>
      </c>
      <c r="B81">
        <v>79</v>
      </c>
      <c r="C81">
        <v>4</v>
      </c>
      <c r="D81">
        <v>202.4</v>
      </c>
      <c r="E81">
        <v>100</v>
      </c>
      <c r="F81">
        <v>100</v>
      </c>
      <c r="G81">
        <v>1</v>
      </c>
      <c r="H81">
        <v>0</v>
      </c>
      <c r="I81">
        <v>9.1</v>
      </c>
      <c r="J81">
        <v>4038468</v>
      </c>
      <c r="K81">
        <v>3867260</v>
      </c>
      <c r="L81">
        <v>3671180</v>
      </c>
      <c r="M81">
        <v>171208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1475203802</v>
      </c>
      <c r="B82">
        <v>80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9.1</v>
      </c>
      <c r="J82">
        <v>4038468</v>
      </c>
      <c r="K82">
        <v>3867260</v>
      </c>
      <c r="L82">
        <v>3671180</v>
      </c>
      <c r="M82">
        <v>171208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1475203803</v>
      </c>
      <c r="B83">
        <v>81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9.1</v>
      </c>
      <c r="J83">
        <v>4038468</v>
      </c>
      <c r="K83">
        <v>3867352</v>
      </c>
      <c r="L83">
        <v>3671088</v>
      </c>
      <c r="M83">
        <v>171116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1475203804</v>
      </c>
      <c r="B84">
        <v>82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9.1</v>
      </c>
      <c r="J84">
        <v>4038468</v>
      </c>
      <c r="K84">
        <v>3867352</v>
      </c>
      <c r="L84">
        <v>3671088</v>
      </c>
      <c r="M84">
        <v>171116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1475203805</v>
      </c>
      <c r="B85">
        <v>83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9.1</v>
      </c>
      <c r="J85">
        <v>4038468</v>
      </c>
      <c r="K85">
        <v>3867360</v>
      </c>
      <c r="L85">
        <v>3671080</v>
      </c>
      <c r="M85">
        <v>171108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1475203806</v>
      </c>
      <c r="B86">
        <v>84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1</v>
      </c>
      <c r="I86">
        <v>9.1</v>
      </c>
      <c r="J86">
        <v>4038468</v>
      </c>
      <c r="K86">
        <v>3867360</v>
      </c>
      <c r="L86">
        <v>3671080</v>
      </c>
      <c r="M86">
        <v>171108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1475203807</v>
      </c>
      <c r="B87">
        <v>85</v>
      </c>
      <c r="C87">
        <v>4</v>
      </c>
      <c r="D87">
        <v>202</v>
      </c>
      <c r="E87">
        <v>100</v>
      </c>
      <c r="F87">
        <v>100</v>
      </c>
      <c r="G87">
        <v>0</v>
      </c>
      <c r="H87">
        <v>1</v>
      </c>
      <c r="I87">
        <v>9.1</v>
      </c>
      <c r="J87">
        <v>4038468</v>
      </c>
      <c r="K87">
        <v>3867320</v>
      </c>
      <c r="L87">
        <v>3671124</v>
      </c>
      <c r="M87">
        <v>171148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1475203808</v>
      </c>
      <c r="B88">
        <v>86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9.1</v>
      </c>
      <c r="J88">
        <v>4038468</v>
      </c>
      <c r="K88">
        <v>3867444</v>
      </c>
      <c r="L88">
        <v>3671000</v>
      </c>
      <c r="M88">
        <v>171024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1475203809</v>
      </c>
      <c r="B89">
        <v>87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9.1</v>
      </c>
      <c r="J89">
        <v>4038468</v>
      </c>
      <c r="K89">
        <v>3867568</v>
      </c>
      <c r="L89">
        <v>3670876</v>
      </c>
      <c r="M89">
        <v>170900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1475203810</v>
      </c>
      <c r="B90">
        <v>88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9.1</v>
      </c>
      <c r="J90">
        <v>4038468</v>
      </c>
      <c r="K90">
        <v>3867568</v>
      </c>
      <c r="L90">
        <v>3670876</v>
      </c>
      <c r="M90">
        <v>170900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1475203811</v>
      </c>
      <c r="B91">
        <v>89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9.1</v>
      </c>
      <c r="J91">
        <v>4038468</v>
      </c>
      <c r="K91">
        <v>3867568</v>
      </c>
      <c r="L91">
        <v>3670876</v>
      </c>
      <c r="M91">
        <v>170900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1475203812</v>
      </c>
      <c r="B92">
        <v>90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9.1</v>
      </c>
      <c r="J92">
        <v>4038468</v>
      </c>
      <c r="K92">
        <v>3867568</v>
      </c>
      <c r="L92">
        <v>3670876</v>
      </c>
      <c r="M92">
        <v>170900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16</v>
      </c>
    </row>
    <row r="93" spans="1:23">
      <c r="A93">
        <v>1475203813</v>
      </c>
      <c r="B93">
        <v>91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9.1</v>
      </c>
      <c r="J93">
        <v>4038468</v>
      </c>
      <c r="K93">
        <v>3867536</v>
      </c>
      <c r="L93">
        <v>3670908</v>
      </c>
      <c r="M93">
        <v>170932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1475203814</v>
      </c>
      <c r="B94">
        <v>92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9.1</v>
      </c>
      <c r="J94">
        <v>4038468</v>
      </c>
      <c r="K94">
        <v>3867568</v>
      </c>
      <c r="L94">
        <v>3670876</v>
      </c>
      <c r="M94">
        <v>170900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1475203815</v>
      </c>
      <c r="B95">
        <v>93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9.1</v>
      </c>
      <c r="J95">
        <v>4038468</v>
      </c>
      <c r="K95">
        <v>3867568</v>
      </c>
      <c r="L95">
        <v>3670876</v>
      </c>
      <c r="M95">
        <v>170900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1475203816</v>
      </c>
      <c r="B96">
        <v>94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9.1</v>
      </c>
      <c r="J96">
        <v>4038468</v>
      </c>
      <c r="K96">
        <v>3867568</v>
      </c>
      <c r="L96">
        <v>3670876</v>
      </c>
      <c r="M96">
        <v>170900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1475203817</v>
      </c>
      <c r="B97">
        <v>95</v>
      </c>
      <c r="C97">
        <v>4</v>
      </c>
      <c r="D97">
        <v>202.4</v>
      </c>
      <c r="E97">
        <v>100</v>
      </c>
      <c r="F97">
        <v>100</v>
      </c>
      <c r="G97">
        <v>0</v>
      </c>
      <c r="H97">
        <v>1</v>
      </c>
      <c r="I97">
        <v>9.1</v>
      </c>
      <c r="J97">
        <v>4038468</v>
      </c>
      <c r="K97">
        <v>3867568</v>
      </c>
      <c r="L97">
        <v>3670876</v>
      </c>
      <c r="M97">
        <v>170900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12</v>
      </c>
    </row>
    <row r="98" spans="1:23">
      <c r="A98">
        <v>1475203818</v>
      </c>
      <c r="B98">
        <v>96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9.1</v>
      </c>
      <c r="J98">
        <v>4038468</v>
      </c>
      <c r="K98">
        <v>3867568</v>
      </c>
      <c r="L98">
        <v>3670876</v>
      </c>
      <c r="M98">
        <v>170900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1475203819</v>
      </c>
      <c r="B99">
        <v>97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9.1</v>
      </c>
      <c r="J99">
        <v>4038468</v>
      </c>
      <c r="K99">
        <v>3867816</v>
      </c>
      <c r="L99">
        <v>3670628</v>
      </c>
      <c r="M99">
        <v>170652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1475203820</v>
      </c>
      <c r="B100">
        <v>98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9.1</v>
      </c>
      <c r="J100">
        <v>4038468</v>
      </c>
      <c r="K100">
        <v>3867784</v>
      </c>
      <c r="L100">
        <v>3670660</v>
      </c>
      <c r="M100">
        <v>170684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1475203821</v>
      </c>
      <c r="B101">
        <v>99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9.1</v>
      </c>
      <c r="J101">
        <v>4038468</v>
      </c>
      <c r="K101">
        <v>3867784</v>
      </c>
      <c r="L101">
        <v>3670660</v>
      </c>
      <c r="M101">
        <v>170684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1475203822</v>
      </c>
      <c r="B102">
        <v>100</v>
      </c>
      <c r="C102">
        <v>4</v>
      </c>
      <c r="D102">
        <v>200.8</v>
      </c>
      <c r="E102">
        <v>100</v>
      </c>
      <c r="F102">
        <v>100</v>
      </c>
      <c r="G102">
        <v>0</v>
      </c>
      <c r="H102">
        <v>0</v>
      </c>
      <c r="I102">
        <v>9.1</v>
      </c>
      <c r="J102">
        <v>4038468</v>
      </c>
      <c r="K102">
        <v>3867784</v>
      </c>
      <c r="L102">
        <v>3670660</v>
      </c>
      <c r="M102">
        <v>170684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104</v>
      </c>
    </row>
    <row r="103" spans="1:23">
      <c r="A103">
        <v>1475203823</v>
      </c>
      <c r="B103">
        <v>101</v>
      </c>
      <c r="C103">
        <v>4</v>
      </c>
      <c r="D103">
        <v>199.6</v>
      </c>
      <c r="E103">
        <v>100</v>
      </c>
      <c r="F103">
        <v>100</v>
      </c>
      <c r="G103">
        <v>0</v>
      </c>
      <c r="H103">
        <v>0</v>
      </c>
      <c r="I103">
        <v>9.1</v>
      </c>
      <c r="J103">
        <v>4038468</v>
      </c>
      <c r="K103">
        <v>3867816</v>
      </c>
      <c r="L103">
        <v>3670628</v>
      </c>
      <c r="M103">
        <v>170652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1475203824</v>
      </c>
      <c r="B104">
        <v>102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9.1</v>
      </c>
      <c r="J104">
        <v>4038468</v>
      </c>
      <c r="K104">
        <v>3867816</v>
      </c>
      <c r="L104">
        <v>3670628</v>
      </c>
      <c r="M104">
        <v>170652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1475203825</v>
      </c>
      <c r="B105">
        <v>103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9.1</v>
      </c>
      <c r="J105">
        <v>4038468</v>
      </c>
      <c r="K105">
        <v>3867816</v>
      </c>
      <c r="L105">
        <v>3670628</v>
      </c>
      <c r="M105">
        <v>170652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1475203826</v>
      </c>
      <c r="B106">
        <v>104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9.1</v>
      </c>
      <c r="J106">
        <v>4038468</v>
      </c>
      <c r="K106">
        <v>3867816</v>
      </c>
      <c r="L106">
        <v>3670628</v>
      </c>
      <c r="M106">
        <v>170652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1475203827</v>
      </c>
      <c r="B107">
        <v>105</v>
      </c>
      <c r="C107">
        <v>4</v>
      </c>
      <c r="D107">
        <v>200.8</v>
      </c>
      <c r="E107">
        <v>100</v>
      </c>
      <c r="F107">
        <v>100</v>
      </c>
      <c r="G107">
        <v>0</v>
      </c>
      <c r="H107">
        <v>0</v>
      </c>
      <c r="I107">
        <v>9.1</v>
      </c>
      <c r="J107">
        <v>4038468</v>
      </c>
      <c r="K107">
        <v>3867816</v>
      </c>
      <c r="L107">
        <v>3670628</v>
      </c>
      <c r="M107">
        <v>170652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1475203828</v>
      </c>
      <c r="B108">
        <v>106</v>
      </c>
      <c r="C108">
        <v>4</v>
      </c>
      <c r="D108">
        <v>200</v>
      </c>
      <c r="E108">
        <v>100</v>
      </c>
      <c r="F108">
        <v>100</v>
      </c>
      <c r="G108">
        <v>1</v>
      </c>
      <c r="H108">
        <v>0</v>
      </c>
      <c r="I108">
        <v>9.1</v>
      </c>
      <c r="J108">
        <v>4038468</v>
      </c>
      <c r="K108">
        <v>3867816</v>
      </c>
      <c r="L108">
        <v>3670628</v>
      </c>
      <c r="M108">
        <v>170652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1475203829</v>
      </c>
      <c r="B109">
        <v>107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9.1</v>
      </c>
      <c r="J109">
        <v>4038468</v>
      </c>
      <c r="K109">
        <v>3867816</v>
      </c>
      <c r="L109">
        <v>3670628</v>
      </c>
      <c r="M109">
        <v>170652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1475203830</v>
      </c>
      <c r="B110">
        <v>108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9.1</v>
      </c>
      <c r="J110">
        <v>4038468</v>
      </c>
      <c r="K110">
        <v>3867940</v>
      </c>
      <c r="L110">
        <v>3670504</v>
      </c>
      <c r="M110">
        <v>170528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1475203831</v>
      </c>
      <c r="B111">
        <v>109</v>
      </c>
      <c r="C111">
        <v>4</v>
      </c>
      <c r="D111">
        <v>200.8</v>
      </c>
      <c r="E111">
        <v>100</v>
      </c>
      <c r="F111">
        <v>100</v>
      </c>
      <c r="G111">
        <v>0</v>
      </c>
      <c r="H111">
        <v>0</v>
      </c>
      <c r="I111">
        <v>9.1</v>
      </c>
      <c r="J111">
        <v>4038468</v>
      </c>
      <c r="K111">
        <v>3868064</v>
      </c>
      <c r="L111">
        <v>3670380</v>
      </c>
      <c r="M111">
        <v>170404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1475203832</v>
      </c>
      <c r="B112">
        <v>110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9.1</v>
      </c>
      <c r="J112">
        <v>4038468</v>
      </c>
      <c r="K112">
        <v>3868064</v>
      </c>
      <c r="L112">
        <v>3670380</v>
      </c>
      <c r="M112">
        <v>170404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1475203833</v>
      </c>
      <c r="B113">
        <v>111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9.1</v>
      </c>
      <c r="J113">
        <v>4038468</v>
      </c>
      <c r="K113">
        <v>3868032</v>
      </c>
      <c r="L113">
        <v>3670412</v>
      </c>
      <c r="M113">
        <v>170436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1475203834</v>
      </c>
      <c r="B114">
        <v>112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9.1</v>
      </c>
      <c r="J114">
        <v>4038468</v>
      </c>
      <c r="K114">
        <v>3868040</v>
      </c>
      <c r="L114">
        <v>3670404</v>
      </c>
      <c r="M114">
        <v>170428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1475203835</v>
      </c>
      <c r="B115">
        <v>113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9.1</v>
      </c>
      <c r="J115">
        <v>4038468</v>
      </c>
      <c r="K115">
        <v>3868056</v>
      </c>
      <c r="L115">
        <v>3670388</v>
      </c>
      <c r="M115">
        <v>170412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1475203836</v>
      </c>
      <c r="B116">
        <v>114</v>
      </c>
      <c r="C116">
        <v>4</v>
      </c>
      <c r="D116">
        <v>201.2</v>
      </c>
      <c r="E116">
        <v>100</v>
      </c>
      <c r="F116">
        <v>100</v>
      </c>
      <c r="G116">
        <v>0</v>
      </c>
      <c r="H116">
        <v>0</v>
      </c>
      <c r="I116">
        <v>9.1</v>
      </c>
      <c r="J116">
        <v>4038468</v>
      </c>
      <c r="K116">
        <v>3868072</v>
      </c>
      <c r="L116">
        <v>3670372</v>
      </c>
      <c r="M116">
        <v>170396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1475203837</v>
      </c>
      <c r="B117">
        <v>115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2</v>
      </c>
      <c r="I117">
        <v>9.1</v>
      </c>
      <c r="J117">
        <v>4038468</v>
      </c>
      <c r="K117">
        <v>3868072</v>
      </c>
      <c r="L117">
        <v>3670372</v>
      </c>
      <c r="M117">
        <v>170396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12</v>
      </c>
    </row>
    <row r="118" spans="1:23">
      <c r="A118">
        <v>1475203838</v>
      </c>
      <c r="B118">
        <v>116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9.1</v>
      </c>
      <c r="J118">
        <v>4038468</v>
      </c>
      <c r="K118">
        <v>3868016</v>
      </c>
      <c r="L118">
        <v>3670428</v>
      </c>
      <c r="M118">
        <v>170452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1475203839</v>
      </c>
      <c r="B119">
        <v>117</v>
      </c>
      <c r="C119">
        <v>4</v>
      </c>
      <c r="D119">
        <v>201.2</v>
      </c>
      <c r="E119">
        <v>100</v>
      </c>
      <c r="F119">
        <v>100</v>
      </c>
      <c r="G119">
        <v>0</v>
      </c>
      <c r="H119">
        <v>0</v>
      </c>
      <c r="I119">
        <v>9.1</v>
      </c>
      <c r="J119">
        <v>4038468</v>
      </c>
      <c r="K119">
        <v>3868048</v>
      </c>
      <c r="L119">
        <v>3670396</v>
      </c>
      <c r="M119">
        <v>170420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1475203840</v>
      </c>
      <c r="B120">
        <v>118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1</v>
      </c>
      <c r="I120">
        <v>9.1</v>
      </c>
      <c r="J120">
        <v>4038468</v>
      </c>
      <c r="K120">
        <v>3868048</v>
      </c>
      <c r="L120">
        <v>3670396</v>
      </c>
      <c r="M120">
        <v>170420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1475203841</v>
      </c>
      <c r="B121">
        <v>119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9.1</v>
      </c>
      <c r="J121">
        <v>4038468</v>
      </c>
      <c r="K121">
        <v>3868172</v>
      </c>
      <c r="L121">
        <v>3670272</v>
      </c>
      <c r="M121">
        <v>170296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1475203842</v>
      </c>
      <c r="B122">
        <v>120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9.1</v>
      </c>
      <c r="J122">
        <v>4038468</v>
      </c>
      <c r="K122">
        <v>3868172</v>
      </c>
      <c r="L122">
        <v>3670272</v>
      </c>
      <c r="M122">
        <v>170296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1475203843</v>
      </c>
      <c r="B123">
        <v>121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9.1</v>
      </c>
      <c r="J123">
        <v>4038468</v>
      </c>
      <c r="K123">
        <v>3868296</v>
      </c>
      <c r="L123">
        <v>3670156</v>
      </c>
      <c r="M123">
        <v>170172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1475203844</v>
      </c>
      <c r="B124">
        <v>122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9.1</v>
      </c>
      <c r="J124">
        <v>4038468</v>
      </c>
      <c r="K124">
        <v>3868296</v>
      </c>
      <c r="L124">
        <v>3670156</v>
      </c>
      <c r="M124">
        <v>170172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1475203845</v>
      </c>
      <c r="B125">
        <v>123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9.1</v>
      </c>
      <c r="J125">
        <v>4038468</v>
      </c>
      <c r="K125">
        <v>3868296</v>
      </c>
      <c r="L125">
        <v>3670156</v>
      </c>
      <c r="M125">
        <v>170172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1475203846</v>
      </c>
      <c r="B126">
        <v>124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9.1</v>
      </c>
      <c r="J126">
        <v>4038468</v>
      </c>
      <c r="K126">
        <v>3868296</v>
      </c>
      <c r="L126">
        <v>3670156</v>
      </c>
      <c r="M126">
        <v>170172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1475203847</v>
      </c>
      <c r="B127">
        <v>125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9.1</v>
      </c>
      <c r="J127">
        <v>4038468</v>
      </c>
      <c r="K127">
        <v>3868296</v>
      </c>
      <c r="L127">
        <v>3670156</v>
      </c>
      <c r="M127">
        <v>170172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1475203848</v>
      </c>
      <c r="B128">
        <v>126</v>
      </c>
      <c r="C128">
        <v>4</v>
      </c>
      <c r="D128">
        <v>201.6</v>
      </c>
      <c r="E128">
        <v>100</v>
      </c>
      <c r="F128">
        <v>100</v>
      </c>
      <c r="G128">
        <v>0</v>
      </c>
      <c r="H128">
        <v>2</v>
      </c>
      <c r="I128">
        <v>9.1</v>
      </c>
      <c r="J128">
        <v>4038468</v>
      </c>
      <c r="K128">
        <v>3868296</v>
      </c>
      <c r="L128">
        <v>3670156</v>
      </c>
      <c r="M128">
        <v>170172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1475203849</v>
      </c>
      <c r="B129">
        <v>127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9.1</v>
      </c>
      <c r="J129">
        <v>4038468</v>
      </c>
      <c r="K129">
        <v>3868280</v>
      </c>
      <c r="L129">
        <v>3670172</v>
      </c>
      <c r="M129">
        <v>170188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1475203850</v>
      </c>
      <c r="B130">
        <v>128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9.1</v>
      </c>
      <c r="J130">
        <v>4038468</v>
      </c>
      <c r="K130">
        <v>3868280</v>
      </c>
      <c r="L130">
        <v>3670172</v>
      </c>
      <c r="M130">
        <v>170188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1475203851</v>
      </c>
      <c r="B131">
        <v>129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9.1</v>
      </c>
      <c r="J131">
        <v>4038468</v>
      </c>
      <c r="K131">
        <v>3868280</v>
      </c>
      <c r="L131">
        <v>3670172</v>
      </c>
      <c r="M131">
        <v>170188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1475203852</v>
      </c>
      <c r="B132">
        <v>130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9.1</v>
      </c>
      <c r="J132">
        <v>4038468</v>
      </c>
      <c r="K132">
        <v>3868248</v>
      </c>
      <c r="L132">
        <v>3670204</v>
      </c>
      <c r="M132">
        <v>170220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1475203853</v>
      </c>
      <c r="B133">
        <v>131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9.1</v>
      </c>
      <c r="J133">
        <v>4038468</v>
      </c>
      <c r="K133">
        <v>3868248</v>
      </c>
      <c r="L133">
        <v>3670204</v>
      </c>
      <c r="M133">
        <v>170220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1475203854</v>
      </c>
      <c r="B134">
        <v>132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9.1</v>
      </c>
      <c r="J134">
        <v>4038468</v>
      </c>
      <c r="K134">
        <v>3868248</v>
      </c>
      <c r="L134">
        <v>3670204</v>
      </c>
      <c r="M134">
        <v>170220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1475203855</v>
      </c>
      <c r="B135">
        <v>133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9.1</v>
      </c>
      <c r="J135">
        <v>4038468</v>
      </c>
      <c r="K135">
        <v>3868380</v>
      </c>
      <c r="L135">
        <v>3670072</v>
      </c>
      <c r="M135">
        <v>170088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1475203856</v>
      </c>
      <c r="B136">
        <v>134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9.1</v>
      </c>
      <c r="J136">
        <v>4038468</v>
      </c>
      <c r="K136">
        <v>3868504</v>
      </c>
      <c r="L136">
        <v>3669948</v>
      </c>
      <c r="M136">
        <v>169964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1475203857</v>
      </c>
      <c r="B137">
        <v>135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9.1</v>
      </c>
      <c r="J137">
        <v>4038468</v>
      </c>
      <c r="K137">
        <v>3868520</v>
      </c>
      <c r="L137">
        <v>3669932</v>
      </c>
      <c r="M137">
        <v>169948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1475203858</v>
      </c>
      <c r="B138">
        <v>136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9.1</v>
      </c>
      <c r="J138">
        <v>4038468</v>
      </c>
      <c r="K138">
        <v>3868520</v>
      </c>
      <c r="L138">
        <v>3669932</v>
      </c>
      <c r="M138">
        <v>169948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1475203859</v>
      </c>
      <c r="B139">
        <v>137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9.1</v>
      </c>
      <c r="J139">
        <v>4038468</v>
      </c>
      <c r="K139">
        <v>3868520</v>
      </c>
      <c r="L139">
        <v>3669932</v>
      </c>
      <c r="M139">
        <v>169948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1475203860</v>
      </c>
      <c r="B140">
        <v>138</v>
      </c>
      <c r="C140">
        <v>4</v>
      </c>
      <c r="D140">
        <v>200</v>
      </c>
      <c r="E140">
        <v>100</v>
      </c>
      <c r="F140">
        <v>100</v>
      </c>
      <c r="G140">
        <v>0</v>
      </c>
      <c r="H140">
        <v>0</v>
      </c>
      <c r="I140">
        <v>9.1</v>
      </c>
      <c r="J140">
        <v>4038468</v>
      </c>
      <c r="K140">
        <v>3868520</v>
      </c>
      <c r="L140">
        <v>3669932</v>
      </c>
      <c r="M140">
        <v>169948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1475203861</v>
      </c>
      <c r="B141">
        <v>139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1</v>
      </c>
      <c r="I141">
        <v>9.1</v>
      </c>
      <c r="J141">
        <v>4038468</v>
      </c>
      <c r="K141">
        <v>3868520</v>
      </c>
      <c r="L141">
        <v>3669932</v>
      </c>
      <c r="M141">
        <v>169948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1475203862</v>
      </c>
      <c r="B142">
        <v>140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9.1</v>
      </c>
      <c r="J142">
        <v>4038468</v>
      </c>
      <c r="K142">
        <v>3868520</v>
      </c>
      <c r="L142">
        <v>3669932</v>
      </c>
      <c r="M142">
        <v>169948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1475203863</v>
      </c>
      <c r="B143">
        <v>141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9.1</v>
      </c>
      <c r="J143">
        <v>4038468</v>
      </c>
      <c r="K143">
        <v>3868552</v>
      </c>
      <c r="L143">
        <v>3669900</v>
      </c>
      <c r="M143">
        <v>169916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1475203864</v>
      </c>
      <c r="B144">
        <v>142</v>
      </c>
      <c r="C144">
        <v>4</v>
      </c>
      <c r="D144">
        <v>200</v>
      </c>
      <c r="E144">
        <v>100</v>
      </c>
      <c r="F144">
        <v>100</v>
      </c>
      <c r="G144">
        <v>0</v>
      </c>
      <c r="H144">
        <v>0</v>
      </c>
      <c r="I144">
        <v>9.1</v>
      </c>
      <c r="J144">
        <v>4038468</v>
      </c>
      <c r="K144">
        <v>3868552</v>
      </c>
      <c r="L144">
        <v>3669900</v>
      </c>
      <c r="M144">
        <v>169916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1475203865</v>
      </c>
      <c r="B145">
        <v>143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9.1</v>
      </c>
      <c r="J145">
        <v>4038468</v>
      </c>
      <c r="K145">
        <v>3868552</v>
      </c>
      <c r="L145">
        <v>3669900</v>
      </c>
      <c r="M145">
        <v>169916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1475203866</v>
      </c>
      <c r="B146">
        <v>144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9.1</v>
      </c>
      <c r="J146">
        <v>4038468</v>
      </c>
      <c r="K146">
        <v>3868676</v>
      </c>
      <c r="L146">
        <v>3669776</v>
      </c>
      <c r="M146">
        <v>169792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1475203867</v>
      </c>
      <c r="B147">
        <v>145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9.1</v>
      </c>
      <c r="J147">
        <v>4038468</v>
      </c>
      <c r="K147">
        <v>3868800</v>
      </c>
      <c r="L147">
        <v>3669652</v>
      </c>
      <c r="M147">
        <v>169668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5</v>
      </c>
      <c r="T147">
        <v>0</v>
      </c>
      <c r="U147">
        <v>20</v>
      </c>
      <c r="V147">
        <v>0</v>
      </c>
      <c r="W147">
        <v>116</v>
      </c>
    </row>
    <row r="148" spans="1:23">
      <c r="A148">
        <v>1475203868</v>
      </c>
      <c r="B148">
        <v>146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9.1</v>
      </c>
      <c r="J148">
        <v>4038468</v>
      </c>
      <c r="K148">
        <v>3868808</v>
      </c>
      <c r="L148">
        <v>3669644</v>
      </c>
      <c r="M148">
        <v>169660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1475203869</v>
      </c>
      <c r="B149">
        <v>147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9.1</v>
      </c>
      <c r="J149">
        <v>4038468</v>
      </c>
      <c r="K149">
        <v>3868760</v>
      </c>
      <c r="L149">
        <v>3669692</v>
      </c>
      <c r="M149">
        <v>169708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1475203870</v>
      </c>
      <c r="B150">
        <v>148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9.1</v>
      </c>
      <c r="J150">
        <v>4038468</v>
      </c>
      <c r="K150">
        <v>3868760</v>
      </c>
      <c r="L150">
        <v>3669692</v>
      </c>
      <c r="M150">
        <v>169708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1475203871</v>
      </c>
      <c r="B151">
        <v>149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9.1</v>
      </c>
      <c r="J151">
        <v>4038468</v>
      </c>
      <c r="K151">
        <v>3868760</v>
      </c>
      <c r="L151">
        <v>3669692</v>
      </c>
      <c r="M151">
        <v>169708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1475203872</v>
      </c>
      <c r="B152">
        <v>150</v>
      </c>
      <c r="C152">
        <v>4</v>
      </c>
      <c r="D152">
        <v>201.2</v>
      </c>
      <c r="E152">
        <v>100</v>
      </c>
      <c r="F152">
        <v>100</v>
      </c>
      <c r="G152">
        <v>0</v>
      </c>
      <c r="H152">
        <v>0</v>
      </c>
      <c r="I152">
        <v>9.1</v>
      </c>
      <c r="J152">
        <v>4038468</v>
      </c>
      <c r="K152">
        <v>3868760</v>
      </c>
      <c r="L152">
        <v>3669692</v>
      </c>
      <c r="M152">
        <v>169708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1475203873</v>
      </c>
      <c r="B153">
        <v>151</v>
      </c>
      <c r="C153">
        <v>4</v>
      </c>
      <c r="D153">
        <v>199.6</v>
      </c>
      <c r="E153">
        <v>100</v>
      </c>
      <c r="F153">
        <v>100</v>
      </c>
      <c r="G153">
        <v>0</v>
      </c>
      <c r="H153">
        <v>0</v>
      </c>
      <c r="I153">
        <v>9.1</v>
      </c>
      <c r="J153">
        <v>4038468</v>
      </c>
      <c r="K153">
        <v>3868760</v>
      </c>
      <c r="L153">
        <v>3669692</v>
      </c>
      <c r="M153">
        <v>169708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1475203874</v>
      </c>
      <c r="B154">
        <v>152</v>
      </c>
      <c r="C154">
        <v>4</v>
      </c>
      <c r="D154">
        <v>200</v>
      </c>
      <c r="E154">
        <v>100</v>
      </c>
      <c r="F154">
        <v>100</v>
      </c>
      <c r="G154">
        <v>0</v>
      </c>
      <c r="H154">
        <v>0</v>
      </c>
      <c r="I154">
        <v>9.1</v>
      </c>
      <c r="J154">
        <v>4038468</v>
      </c>
      <c r="K154">
        <v>3868760</v>
      </c>
      <c r="L154">
        <v>3669692</v>
      </c>
      <c r="M154">
        <v>169708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1475203875</v>
      </c>
      <c r="B155">
        <v>153</v>
      </c>
      <c r="C155">
        <v>4</v>
      </c>
      <c r="D155">
        <v>200.4</v>
      </c>
      <c r="E155">
        <v>100</v>
      </c>
      <c r="F155">
        <v>100</v>
      </c>
      <c r="G155">
        <v>0</v>
      </c>
      <c r="H155">
        <v>0</v>
      </c>
      <c r="I155">
        <v>9.1</v>
      </c>
      <c r="J155">
        <v>4038468</v>
      </c>
      <c r="K155">
        <v>3868916</v>
      </c>
      <c r="L155">
        <v>3669548</v>
      </c>
      <c r="M155">
        <v>169552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1475203876</v>
      </c>
      <c r="B156">
        <v>154</v>
      </c>
      <c r="C156">
        <v>4</v>
      </c>
      <c r="D156">
        <v>200.4</v>
      </c>
      <c r="E156">
        <v>100</v>
      </c>
      <c r="F156">
        <v>100</v>
      </c>
      <c r="G156">
        <v>0</v>
      </c>
      <c r="H156">
        <v>0</v>
      </c>
      <c r="I156">
        <v>9.1</v>
      </c>
      <c r="J156">
        <v>4038468</v>
      </c>
      <c r="K156">
        <v>3868916</v>
      </c>
      <c r="L156">
        <v>3669548</v>
      </c>
      <c r="M156">
        <v>169552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1475203877</v>
      </c>
      <c r="B157">
        <v>155</v>
      </c>
      <c r="C157">
        <v>4</v>
      </c>
      <c r="D157">
        <v>200</v>
      </c>
      <c r="E157">
        <v>100</v>
      </c>
      <c r="F157">
        <v>100</v>
      </c>
      <c r="G157">
        <v>0</v>
      </c>
      <c r="H157">
        <v>0</v>
      </c>
      <c r="I157">
        <v>9.1</v>
      </c>
      <c r="J157">
        <v>4038468</v>
      </c>
      <c r="K157">
        <v>3868916</v>
      </c>
      <c r="L157">
        <v>3669548</v>
      </c>
      <c r="M157">
        <v>169552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1475203878</v>
      </c>
      <c r="B158">
        <v>156</v>
      </c>
      <c r="C158">
        <v>4</v>
      </c>
      <c r="D158">
        <v>200</v>
      </c>
      <c r="E158">
        <v>100</v>
      </c>
      <c r="F158">
        <v>100</v>
      </c>
      <c r="G158">
        <v>0</v>
      </c>
      <c r="H158">
        <v>0</v>
      </c>
      <c r="I158">
        <v>9.1</v>
      </c>
      <c r="J158">
        <v>4038468</v>
      </c>
      <c r="K158">
        <v>3869040</v>
      </c>
      <c r="L158">
        <v>3669424</v>
      </c>
      <c r="M158">
        <v>169428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1475203879</v>
      </c>
      <c r="B159">
        <v>157</v>
      </c>
      <c r="C159">
        <v>4</v>
      </c>
      <c r="D159">
        <v>200</v>
      </c>
      <c r="E159">
        <v>100</v>
      </c>
      <c r="F159">
        <v>100</v>
      </c>
      <c r="G159">
        <v>0</v>
      </c>
      <c r="H159">
        <v>0</v>
      </c>
      <c r="I159">
        <v>9.1</v>
      </c>
      <c r="J159">
        <v>4038468</v>
      </c>
      <c r="K159">
        <v>3869164</v>
      </c>
      <c r="L159">
        <v>3669300</v>
      </c>
      <c r="M159">
        <v>169304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1475203880</v>
      </c>
      <c r="B160">
        <v>158</v>
      </c>
      <c r="C160">
        <v>4</v>
      </c>
      <c r="D160">
        <v>201.6</v>
      </c>
      <c r="E160">
        <v>100</v>
      </c>
      <c r="F160">
        <v>100</v>
      </c>
      <c r="G160">
        <v>0</v>
      </c>
      <c r="H160">
        <v>1</v>
      </c>
      <c r="I160">
        <v>9.1</v>
      </c>
      <c r="J160">
        <v>4038468</v>
      </c>
      <c r="K160">
        <v>3869132</v>
      </c>
      <c r="L160">
        <v>3669332</v>
      </c>
      <c r="M160">
        <v>169336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12</v>
      </c>
    </row>
    <row r="161" spans="1:23">
      <c r="A161">
        <v>1475203881</v>
      </c>
      <c r="B161">
        <v>159</v>
      </c>
      <c r="C161">
        <v>4</v>
      </c>
      <c r="D161">
        <v>200.4</v>
      </c>
      <c r="E161">
        <v>100</v>
      </c>
      <c r="F161">
        <v>100</v>
      </c>
      <c r="G161">
        <v>0</v>
      </c>
      <c r="H161">
        <v>0</v>
      </c>
      <c r="I161">
        <v>9.1</v>
      </c>
      <c r="J161">
        <v>4038468</v>
      </c>
      <c r="K161">
        <v>3869100</v>
      </c>
      <c r="L161">
        <v>3669364</v>
      </c>
      <c r="M161">
        <v>169368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1475203882</v>
      </c>
      <c r="B162">
        <v>160</v>
      </c>
      <c r="C162">
        <v>4</v>
      </c>
      <c r="D162">
        <v>199.6</v>
      </c>
      <c r="E162">
        <v>100</v>
      </c>
      <c r="F162">
        <v>100</v>
      </c>
      <c r="G162">
        <v>0</v>
      </c>
      <c r="H162">
        <v>0</v>
      </c>
      <c r="I162">
        <v>9.1</v>
      </c>
      <c r="J162">
        <v>4038468</v>
      </c>
      <c r="K162">
        <v>3869068</v>
      </c>
      <c r="L162">
        <v>3669396</v>
      </c>
      <c r="M162">
        <v>169400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1475203883</v>
      </c>
      <c r="B163">
        <v>161</v>
      </c>
      <c r="C163">
        <v>4</v>
      </c>
      <c r="D163">
        <v>200.4</v>
      </c>
      <c r="E163">
        <v>100</v>
      </c>
      <c r="F163">
        <v>100</v>
      </c>
      <c r="G163">
        <v>0</v>
      </c>
      <c r="H163">
        <v>0</v>
      </c>
      <c r="I163">
        <v>9.1</v>
      </c>
      <c r="J163">
        <v>4038468</v>
      </c>
      <c r="K163">
        <v>3869068</v>
      </c>
      <c r="L163">
        <v>3669396</v>
      </c>
      <c r="M163">
        <v>169400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1475203884</v>
      </c>
      <c r="B164">
        <v>162</v>
      </c>
      <c r="C164">
        <v>4</v>
      </c>
      <c r="D164">
        <v>200</v>
      </c>
      <c r="E164">
        <v>100</v>
      </c>
      <c r="F164">
        <v>100</v>
      </c>
      <c r="G164">
        <v>0</v>
      </c>
      <c r="H164">
        <v>0</v>
      </c>
      <c r="I164">
        <v>9.1</v>
      </c>
      <c r="J164">
        <v>4038468</v>
      </c>
      <c r="K164">
        <v>3869068</v>
      </c>
      <c r="L164">
        <v>3669396</v>
      </c>
      <c r="M164">
        <v>169400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1475203885</v>
      </c>
      <c r="B165">
        <v>163</v>
      </c>
      <c r="C165">
        <v>4</v>
      </c>
      <c r="D165">
        <v>200.4</v>
      </c>
      <c r="E165">
        <v>100</v>
      </c>
      <c r="F165">
        <v>100</v>
      </c>
      <c r="G165">
        <v>0</v>
      </c>
      <c r="H165">
        <v>0</v>
      </c>
      <c r="I165">
        <v>9.1</v>
      </c>
      <c r="J165">
        <v>4038468</v>
      </c>
      <c r="K165">
        <v>3869100</v>
      </c>
      <c r="L165">
        <v>3669364</v>
      </c>
      <c r="M165">
        <v>169368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1475203886</v>
      </c>
      <c r="B166">
        <v>164</v>
      </c>
      <c r="C166">
        <v>4</v>
      </c>
      <c r="D166">
        <v>199.6</v>
      </c>
      <c r="E166">
        <v>100</v>
      </c>
      <c r="F166">
        <v>100</v>
      </c>
      <c r="G166">
        <v>0</v>
      </c>
      <c r="H166">
        <v>0</v>
      </c>
      <c r="I166">
        <v>9.1</v>
      </c>
      <c r="J166">
        <v>4038468</v>
      </c>
      <c r="K166">
        <v>3869100</v>
      </c>
      <c r="L166">
        <v>3669364</v>
      </c>
      <c r="M166">
        <v>169368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1475203887</v>
      </c>
      <c r="B167">
        <v>165</v>
      </c>
      <c r="C167">
        <v>4</v>
      </c>
      <c r="D167">
        <v>200</v>
      </c>
      <c r="E167">
        <v>100</v>
      </c>
      <c r="F167">
        <v>100</v>
      </c>
      <c r="G167">
        <v>0</v>
      </c>
      <c r="H167">
        <v>0</v>
      </c>
      <c r="I167">
        <v>9.1</v>
      </c>
      <c r="J167">
        <v>4038468</v>
      </c>
      <c r="K167">
        <v>3869100</v>
      </c>
      <c r="L167">
        <v>3669364</v>
      </c>
      <c r="M167">
        <v>169368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1475203888</v>
      </c>
      <c r="B168">
        <v>166</v>
      </c>
      <c r="C168">
        <v>4</v>
      </c>
      <c r="D168">
        <v>200.8</v>
      </c>
      <c r="E168">
        <v>100</v>
      </c>
      <c r="F168">
        <v>100</v>
      </c>
      <c r="G168">
        <v>0</v>
      </c>
      <c r="H168">
        <v>0</v>
      </c>
      <c r="I168">
        <v>9.1</v>
      </c>
      <c r="J168">
        <v>4038468</v>
      </c>
      <c r="K168">
        <v>3869132</v>
      </c>
      <c r="L168">
        <v>3669332</v>
      </c>
      <c r="M168">
        <v>169336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1475203889</v>
      </c>
      <c r="B169">
        <v>167</v>
      </c>
      <c r="C169">
        <v>4</v>
      </c>
      <c r="D169">
        <v>199.6</v>
      </c>
      <c r="E169">
        <v>100</v>
      </c>
      <c r="F169">
        <v>100</v>
      </c>
      <c r="G169">
        <v>0</v>
      </c>
      <c r="H169">
        <v>0</v>
      </c>
      <c r="I169">
        <v>9.1</v>
      </c>
      <c r="J169">
        <v>4038468</v>
      </c>
      <c r="K169">
        <v>3869132</v>
      </c>
      <c r="L169">
        <v>3669332</v>
      </c>
      <c r="M169">
        <v>169336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1475203890</v>
      </c>
      <c r="B170">
        <v>168</v>
      </c>
      <c r="C170">
        <v>4</v>
      </c>
      <c r="D170">
        <v>200.4</v>
      </c>
      <c r="E170">
        <v>100</v>
      </c>
      <c r="F170">
        <v>100</v>
      </c>
      <c r="G170">
        <v>0</v>
      </c>
      <c r="H170">
        <v>0</v>
      </c>
      <c r="I170">
        <v>9.1</v>
      </c>
      <c r="J170">
        <v>4038468</v>
      </c>
      <c r="K170">
        <v>3869132</v>
      </c>
      <c r="L170">
        <v>3669332</v>
      </c>
      <c r="M170">
        <v>169336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1475203891</v>
      </c>
      <c r="B171">
        <v>169</v>
      </c>
      <c r="C171">
        <v>4</v>
      </c>
      <c r="D171">
        <v>200</v>
      </c>
      <c r="E171">
        <v>100</v>
      </c>
      <c r="F171">
        <v>100</v>
      </c>
      <c r="G171">
        <v>0</v>
      </c>
      <c r="H171">
        <v>0</v>
      </c>
      <c r="I171">
        <v>9.1</v>
      </c>
      <c r="J171">
        <v>4038468</v>
      </c>
      <c r="K171">
        <v>3869132</v>
      </c>
      <c r="L171">
        <v>3669332</v>
      </c>
      <c r="M171">
        <v>169336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1475203892</v>
      </c>
      <c r="B172">
        <v>170</v>
      </c>
      <c r="C172">
        <v>4</v>
      </c>
      <c r="D172">
        <v>200</v>
      </c>
      <c r="E172">
        <v>100</v>
      </c>
      <c r="F172">
        <v>100</v>
      </c>
      <c r="G172">
        <v>0</v>
      </c>
      <c r="H172">
        <v>0</v>
      </c>
      <c r="I172">
        <v>9.1</v>
      </c>
      <c r="J172">
        <v>4038468</v>
      </c>
      <c r="K172">
        <v>3869132</v>
      </c>
      <c r="L172">
        <v>3669332</v>
      </c>
      <c r="M172">
        <v>169336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1475203893</v>
      </c>
      <c r="B173">
        <v>171</v>
      </c>
      <c r="C173">
        <v>4</v>
      </c>
      <c r="D173">
        <v>200.4</v>
      </c>
      <c r="E173">
        <v>100</v>
      </c>
      <c r="F173">
        <v>100</v>
      </c>
      <c r="G173">
        <v>0</v>
      </c>
      <c r="H173">
        <v>0</v>
      </c>
      <c r="I173">
        <v>9.1</v>
      </c>
      <c r="J173">
        <v>4038468</v>
      </c>
      <c r="K173">
        <v>3869132</v>
      </c>
      <c r="L173">
        <v>3669332</v>
      </c>
      <c r="M173">
        <v>169336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1475203894</v>
      </c>
      <c r="B174">
        <v>172</v>
      </c>
      <c r="C174">
        <v>4</v>
      </c>
      <c r="D174">
        <v>199.6</v>
      </c>
      <c r="E174">
        <v>100</v>
      </c>
      <c r="F174">
        <v>100</v>
      </c>
      <c r="G174">
        <v>0</v>
      </c>
      <c r="H174">
        <v>0</v>
      </c>
      <c r="I174">
        <v>9.1</v>
      </c>
      <c r="J174">
        <v>4038468</v>
      </c>
      <c r="K174">
        <v>3869132</v>
      </c>
      <c r="L174">
        <v>3669332</v>
      </c>
      <c r="M174">
        <v>169336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1475203895</v>
      </c>
      <c r="B175">
        <v>173</v>
      </c>
      <c r="C175">
        <v>4</v>
      </c>
      <c r="D175">
        <v>200</v>
      </c>
      <c r="E175">
        <v>100</v>
      </c>
      <c r="F175">
        <v>100</v>
      </c>
      <c r="G175">
        <v>0</v>
      </c>
      <c r="H175">
        <v>0</v>
      </c>
      <c r="I175">
        <v>9.1</v>
      </c>
      <c r="J175">
        <v>4038468</v>
      </c>
      <c r="K175">
        <v>3869132</v>
      </c>
      <c r="L175">
        <v>3669332</v>
      </c>
      <c r="M175">
        <v>169336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1475203896</v>
      </c>
      <c r="B176">
        <v>174</v>
      </c>
      <c r="C176">
        <v>4</v>
      </c>
      <c r="D176">
        <v>200</v>
      </c>
      <c r="E176">
        <v>100</v>
      </c>
      <c r="F176">
        <v>100</v>
      </c>
      <c r="G176">
        <v>0</v>
      </c>
      <c r="H176">
        <v>0</v>
      </c>
      <c r="I176">
        <v>9.1</v>
      </c>
      <c r="J176">
        <v>4038468</v>
      </c>
      <c r="K176">
        <v>3869132</v>
      </c>
      <c r="L176">
        <v>3669332</v>
      </c>
      <c r="M176">
        <v>169336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1475203897</v>
      </c>
      <c r="B177">
        <v>175</v>
      </c>
      <c r="C177">
        <v>4</v>
      </c>
      <c r="D177">
        <v>201.2</v>
      </c>
      <c r="E177">
        <v>100</v>
      </c>
      <c r="F177">
        <v>100</v>
      </c>
      <c r="G177">
        <v>0</v>
      </c>
      <c r="H177">
        <v>0</v>
      </c>
      <c r="I177">
        <v>9.1</v>
      </c>
      <c r="J177">
        <v>4038468</v>
      </c>
      <c r="K177">
        <v>3869132</v>
      </c>
      <c r="L177">
        <v>3669332</v>
      </c>
      <c r="M177">
        <v>169336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1475203898</v>
      </c>
      <c r="B178">
        <v>176</v>
      </c>
      <c r="C178">
        <v>4</v>
      </c>
      <c r="D178">
        <v>200</v>
      </c>
      <c r="E178">
        <v>100</v>
      </c>
      <c r="F178">
        <v>100</v>
      </c>
      <c r="G178">
        <v>0</v>
      </c>
      <c r="H178">
        <v>0</v>
      </c>
      <c r="I178">
        <v>9.1</v>
      </c>
      <c r="J178">
        <v>4038468</v>
      </c>
      <c r="K178">
        <v>3869156</v>
      </c>
      <c r="L178">
        <v>3669308</v>
      </c>
      <c r="M178">
        <v>169312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1475203899</v>
      </c>
      <c r="B179">
        <v>177</v>
      </c>
      <c r="C179">
        <v>4</v>
      </c>
      <c r="D179">
        <v>199.6</v>
      </c>
      <c r="E179">
        <v>100</v>
      </c>
      <c r="F179">
        <v>100</v>
      </c>
      <c r="G179">
        <v>0</v>
      </c>
      <c r="H179">
        <v>0</v>
      </c>
      <c r="I179">
        <v>9.1</v>
      </c>
      <c r="J179">
        <v>4038468</v>
      </c>
      <c r="K179">
        <v>3869280</v>
      </c>
      <c r="L179">
        <v>3669184</v>
      </c>
      <c r="M179">
        <v>169188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1475203900</v>
      </c>
      <c r="B180">
        <v>178</v>
      </c>
      <c r="C180">
        <v>4</v>
      </c>
      <c r="D180">
        <v>200.8</v>
      </c>
      <c r="E180">
        <v>100</v>
      </c>
      <c r="F180">
        <v>100</v>
      </c>
      <c r="G180">
        <v>0</v>
      </c>
      <c r="H180">
        <v>1</v>
      </c>
      <c r="I180">
        <v>9.1</v>
      </c>
      <c r="J180">
        <v>4038468</v>
      </c>
      <c r="K180">
        <v>3869280</v>
      </c>
      <c r="L180">
        <v>3669184</v>
      </c>
      <c r="M180">
        <v>169188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1475203901</v>
      </c>
      <c r="B181">
        <v>179</v>
      </c>
      <c r="C181">
        <v>4</v>
      </c>
      <c r="D181">
        <v>200</v>
      </c>
      <c r="E181">
        <v>100</v>
      </c>
      <c r="F181">
        <v>100</v>
      </c>
      <c r="G181">
        <v>0</v>
      </c>
      <c r="H181">
        <v>0</v>
      </c>
      <c r="I181">
        <v>9.1</v>
      </c>
      <c r="J181">
        <v>4038468</v>
      </c>
      <c r="K181">
        <v>3869280</v>
      </c>
      <c r="L181">
        <v>3669184</v>
      </c>
      <c r="M181">
        <v>169188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1475203902</v>
      </c>
      <c r="B182">
        <v>180</v>
      </c>
      <c r="C182">
        <v>4</v>
      </c>
      <c r="D182">
        <v>200</v>
      </c>
      <c r="E182">
        <v>100</v>
      </c>
      <c r="F182">
        <v>100</v>
      </c>
      <c r="G182">
        <v>0</v>
      </c>
      <c r="H182">
        <v>0</v>
      </c>
      <c r="I182">
        <v>9.1</v>
      </c>
      <c r="J182">
        <v>4038468</v>
      </c>
      <c r="K182">
        <v>3869280</v>
      </c>
      <c r="L182">
        <v>3669184</v>
      </c>
      <c r="M182">
        <v>169188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1475203903</v>
      </c>
      <c r="B183">
        <v>181</v>
      </c>
      <c r="C183">
        <v>4</v>
      </c>
      <c r="D183">
        <v>200</v>
      </c>
      <c r="E183">
        <v>100</v>
      </c>
      <c r="F183">
        <v>100</v>
      </c>
      <c r="G183">
        <v>0</v>
      </c>
      <c r="H183">
        <v>0</v>
      </c>
      <c r="I183">
        <v>9.1</v>
      </c>
      <c r="J183">
        <v>4038468</v>
      </c>
      <c r="K183">
        <v>3869280</v>
      </c>
      <c r="L183">
        <v>3669184</v>
      </c>
      <c r="M183">
        <v>169188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1475203904</v>
      </c>
      <c r="B184">
        <v>182</v>
      </c>
      <c r="C184">
        <v>4</v>
      </c>
      <c r="D184">
        <v>200</v>
      </c>
      <c r="E184">
        <v>100</v>
      </c>
      <c r="F184">
        <v>100</v>
      </c>
      <c r="G184">
        <v>0</v>
      </c>
      <c r="H184">
        <v>0</v>
      </c>
      <c r="I184">
        <v>9.1</v>
      </c>
      <c r="J184">
        <v>4038468</v>
      </c>
      <c r="K184">
        <v>3869404</v>
      </c>
      <c r="L184">
        <v>3669068</v>
      </c>
      <c r="M184">
        <v>169064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1475203905</v>
      </c>
      <c r="B185">
        <v>183</v>
      </c>
      <c r="C185">
        <v>4</v>
      </c>
      <c r="D185">
        <v>200.4</v>
      </c>
      <c r="E185">
        <v>100</v>
      </c>
      <c r="F185">
        <v>100</v>
      </c>
      <c r="G185">
        <v>0</v>
      </c>
      <c r="H185">
        <v>0</v>
      </c>
      <c r="I185">
        <v>9.1</v>
      </c>
      <c r="J185">
        <v>4038468</v>
      </c>
      <c r="K185">
        <v>3869404</v>
      </c>
      <c r="L185">
        <v>3669068</v>
      </c>
      <c r="M185">
        <v>169064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1475203906</v>
      </c>
      <c r="B186">
        <v>184</v>
      </c>
      <c r="C186">
        <v>4</v>
      </c>
      <c r="D186">
        <v>200</v>
      </c>
      <c r="E186">
        <v>100</v>
      </c>
      <c r="F186">
        <v>100</v>
      </c>
      <c r="G186">
        <v>0</v>
      </c>
      <c r="H186">
        <v>0</v>
      </c>
      <c r="I186">
        <v>9.1</v>
      </c>
      <c r="J186">
        <v>4038468</v>
      </c>
      <c r="K186">
        <v>3869404</v>
      </c>
      <c r="L186">
        <v>3669068</v>
      </c>
      <c r="M186">
        <v>169064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1475203907</v>
      </c>
      <c r="B187">
        <v>185</v>
      </c>
      <c r="C187">
        <v>4</v>
      </c>
      <c r="D187">
        <v>200</v>
      </c>
      <c r="E187">
        <v>100</v>
      </c>
      <c r="F187">
        <v>100</v>
      </c>
      <c r="G187">
        <v>0</v>
      </c>
      <c r="H187">
        <v>0</v>
      </c>
      <c r="I187">
        <v>9.1</v>
      </c>
      <c r="J187">
        <v>4038468</v>
      </c>
      <c r="K187">
        <v>3869428</v>
      </c>
      <c r="L187">
        <v>3669044</v>
      </c>
      <c r="M187">
        <v>169040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1475203908</v>
      </c>
      <c r="B188">
        <v>186</v>
      </c>
      <c r="C188">
        <v>4</v>
      </c>
      <c r="D188">
        <v>200</v>
      </c>
      <c r="E188">
        <v>100</v>
      </c>
      <c r="F188">
        <v>100</v>
      </c>
      <c r="G188">
        <v>0</v>
      </c>
      <c r="H188">
        <v>0</v>
      </c>
      <c r="I188">
        <v>9.1</v>
      </c>
      <c r="J188">
        <v>4038468</v>
      </c>
      <c r="K188">
        <v>3869428</v>
      </c>
      <c r="L188">
        <v>3669044</v>
      </c>
      <c r="M188">
        <v>169040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1475203909</v>
      </c>
      <c r="B189">
        <v>187</v>
      </c>
      <c r="C189">
        <v>4</v>
      </c>
      <c r="D189">
        <v>203.2</v>
      </c>
      <c r="E189">
        <v>100</v>
      </c>
      <c r="F189">
        <v>100</v>
      </c>
      <c r="G189">
        <v>0</v>
      </c>
      <c r="H189">
        <v>3</v>
      </c>
      <c r="I189">
        <v>9.1</v>
      </c>
      <c r="J189">
        <v>4038468</v>
      </c>
      <c r="K189">
        <v>3869428</v>
      </c>
      <c r="L189">
        <v>3669048</v>
      </c>
      <c r="M189">
        <v>169040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1475203910</v>
      </c>
      <c r="B190">
        <v>188</v>
      </c>
      <c r="C190">
        <v>4</v>
      </c>
      <c r="D190">
        <v>200.4</v>
      </c>
      <c r="E190">
        <v>100</v>
      </c>
      <c r="F190">
        <v>100</v>
      </c>
      <c r="G190">
        <v>0</v>
      </c>
      <c r="H190">
        <v>0</v>
      </c>
      <c r="I190">
        <v>9.1</v>
      </c>
      <c r="J190">
        <v>4038468</v>
      </c>
      <c r="K190">
        <v>3869428</v>
      </c>
      <c r="L190">
        <v>3669048</v>
      </c>
      <c r="M190">
        <v>169040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1475203911</v>
      </c>
      <c r="B191">
        <v>189</v>
      </c>
      <c r="C191">
        <v>4</v>
      </c>
      <c r="D191">
        <v>200</v>
      </c>
      <c r="E191">
        <v>100</v>
      </c>
      <c r="F191">
        <v>100</v>
      </c>
      <c r="G191">
        <v>0</v>
      </c>
      <c r="H191">
        <v>0</v>
      </c>
      <c r="I191">
        <v>9.1</v>
      </c>
      <c r="J191">
        <v>4038468</v>
      </c>
      <c r="K191">
        <v>3869380</v>
      </c>
      <c r="L191">
        <v>3669096</v>
      </c>
      <c r="M191">
        <v>169088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1475203912</v>
      </c>
      <c r="B192">
        <v>190</v>
      </c>
      <c r="C192">
        <v>4</v>
      </c>
      <c r="D192">
        <v>200</v>
      </c>
      <c r="E192">
        <v>100</v>
      </c>
      <c r="F192">
        <v>100</v>
      </c>
      <c r="G192">
        <v>0</v>
      </c>
      <c r="H192">
        <v>0</v>
      </c>
      <c r="I192">
        <v>9.1</v>
      </c>
      <c r="J192">
        <v>4038468</v>
      </c>
      <c r="K192">
        <v>3869348</v>
      </c>
      <c r="L192">
        <v>3669128</v>
      </c>
      <c r="M192">
        <v>169120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3</v>
      </c>
      <c r="T192">
        <v>0</v>
      </c>
      <c r="U192">
        <v>12</v>
      </c>
      <c r="V192">
        <v>0</v>
      </c>
      <c r="W192">
        <v>64</v>
      </c>
    </row>
    <row r="193" spans="1:23">
      <c r="A193">
        <v>1475203913</v>
      </c>
      <c r="B193">
        <v>191</v>
      </c>
      <c r="C193">
        <v>4</v>
      </c>
      <c r="D193">
        <v>200</v>
      </c>
      <c r="E193">
        <v>100</v>
      </c>
      <c r="F193">
        <v>100</v>
      </c>
      <c r="G193">
        <v>0</v>
      </c>
      <c r="H193">
        <v>0</v>
      </c>
      <c r="I193">
        <v>9.1</v>
      </c>
      <c r="J193">
        <v>4038468</v>
      </c>
      <c r="K193">
        <v>3869348</v>
      </c>
      <c r="L193">
        <v>3669128</v>
      </c>
      <c r="M193">
        <v>169120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1475203914</v>
      </c>
      <c r="B194">
        <v>192</v>
      </c>
      <c r="C194">
        <v>4</v>
      </c>
      <c r="D194">
        <v>200</v>
      </c>
      <c r="E194">
        <v>100</v>
      </c>
      <c r="F194">
        <v>100</v>
      </c>
      <c r="G194">
        <v>0</v>
      </c>
      <c r="H194">
        <v>0</v>
      </c>
      <c r="I194">
        <v>9.1</v>
      </c>
      <c r="J194">
        <v>4038468</v>
      </c>
      <c r="K194">
        <v>3869348</v>
      </c>
      <c r="L194">
        <v>3669128</v>
      </c>
      <c r="M194">
        <v>169120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1475203915</v>
      </c>
      <c r="B195">
        <v>193</v>
      </c>
      <c r="C195">
        <v>4</v>
      </c>
      <c r="D195">
        <v>200</v>
      </c>
      <c r="E195">
        <v>100</v>
      </c>
      <c r="F195">
        <v>100</v>
      </c>
      <c r="G195">
        <v>0</v>
      </c>
      <c r="H195">
        <v>0</v>
      </c>
      <c r="I195">
        <v>9.1</v>
      </c>
      <c r="J195">
        <v>4038468</v>
      </c>
      <c r="K195">
        <v>3869348</v>
      </c>
      <c r="L195">
        <v>3669128</v>
      </c>
      <c r="M195">
        <v>169120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1475203916</v>
      </c>
      <c r="B196">
        <v>194</v>
      </c>
      <c r="C196">
        <v>4</v>
      </c>
      <c r="D196">
        <v>200.4</v>
      </c>
      <c r="E196">
        <v>100</v>
      </c>
      <c r="F196">
        <v>100</v>
      </c>
      <c r="G196">
        <v>1</v>
      </c>
      <c r="H196">
        <v>0</v>
      </c>
      <c r="I196">
        <v>9.1</v>
      </c>
      <c r="J196">
        <v>4038468</v>
      </c>
      <c r="K196">
        <v>3869472</v>
      </c>
      <c r="L196">
        <v>3669004</v>
      </c>
      <c r="M196">
        <v>168996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1475203917</v>
      </c>
      <c r="B197">
        <v>195</v>
      </c>
      <c r="C197">
        <v>4</v>
      </c>
      <c r="D197">
        <v>200</v>
      </c>
      <c r="E197">
        <v>100</v>
      </c>
      <c r="F197">
        <v>100</v>
      </c>
      <c r="G197">
        <v>0</v>
      </c>
      <c r="H197">
        <v>0</v>
      </c>
      <c r="I197">
        <v>9.1</v>
      </c>
      <c r="J197">
        <v>4038468</v>
      </c>
      <c r="K197">
        <v>3869472</v>
      </c>
      <c r="L197">
        <v>3669004</v>
      </c>
      <c r="M197">
        <v>168996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1475203918</v>
      </c>
      <c r="B198">
        <v>196</v>
      </c>
      <c r="C198">
        <v>4</v>
      </c>
      <c r="D198">
        <v>200.4</v>
      </c>
      <c r="E198">
        <v>100</v>
      </c>
      <c r="F198">
        <v>100</v>
      </c>
      <c r="G198">
        <v>0</v>
      </c>
      <c r="H198">
        <v>0</v>
      </c>
      <c r="I198">
        <v>9.1</v>
      </c>
      <c r="J198">
        <v>4038468</v>
      </c>
      <c r="K198">
        <v>3869472</v>
      </c>
      <c r="L198">
        <v>3669004</v>
      </c>
      <c r="M198">
        <v>168996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1475203919</v>
      </c>
      <c r="B199">
        <v>197</v>
      </c>
      <c r="C199">
        <v>4</v>
      </c>
      <c r="D199">
        <v>200</v>
      </c>
      <c r="E199">
        <v>100</v>
      </c>
      <c r="F199">
        <v>100</v>
      </c>
      <c r="G199">
        <v>0</v>
      </c>
      <c r="H199">
        <v>0</v>
      </c>
      <c r="I199">
        <v>9.1</v>
      </c>
      <c r="J199">
        <v>4038468</v>
      </c>
      <c r="K199">
        <v>3869472</v>
      </c>
      <c r="L199">
        <v>3669004</v>
      </c>
      <c r="M199">
        <v>168996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1475203920</v>
      </c>
      <c r="B200">
        <v>198</v>
      </c>
      <c r="C200">
        <v>4</v>
      </c>
      <c r="D200">
        <v>200</v>
      </c>
      <c r="E200">
        <v>100</v>
      </c>
      <c r="F200">
        <v>100</v>
      </c>
      <c r="G200">
        <v>0</v>
      </c>
      <c r="H200">
        <v>0</v>
      </c>
      <c r="I200">
        <v>9.1</v>
      </c>
      <c r="J200">
        <v>4038468</v>
      </c>
      <c r="K200">
        <v>3869504</v>
      </c>
      <c r="L200">
        <v>3668972</v>
      </c>
      <c r="M200">
        <v>168964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1475203921</v>
      </c>
      <c r="B201">
        <v>199</v>
      </c>
      <c r="C201">
        <v>4</v>
      </c>
      <c r="D201">
        <v>200</v>
      </c>
      <c r="E201">
        <v>100</v>
      </c>
      <c r="F201">
        <v>100</v>
      </c>
      <c r="G201">
        <v>0</v>
      </c>
      <c r="H201">
        <v>0</v>
      </c>
      <c r="I201">
        <v>9.1</v>
      </c>
      <c r="J201">
        <v>4038468</v>
      </c>
      <c r="K201">
        <v>3869380</v>
      </c>
      <c r="L201">
        <v>3669096</v>
      </c>
      <c r="M201">
        <v>169088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1475203922</v>
      </c>
      <c r="B202">
        <v>200</v>
      </c>
      <c r="C202">
        <v>4</v>
      </c>
      <c r="D202">
        <v>200.4</v>
      </c>
      <c r="E202">
        <v>100</v>
      </c>
      <c r="F202">
        <v>100</v>
      </c>
      <c r="G202">
        <v>0</v>
      </c>
      <c r="H202">
        <v>0</v>
      </c>
      <c r="I202">
        <v>9.1</v>
      </c>
      <c r="J202">
        <v>4038468</v>
      </c>
      <c r="K202">
        <v>3869504</v>
      </c>
      <c r="L202">
        <v>3668972</v>
      </c>
      <c r="M202">
        <v>168964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1475203923</v>
      </c>
      <c r="B203">
        <v>201</v>
      </c>
      <c r="C203">
        <v>4</v>
      </c>
      <c r="D203">
        <v>199.6</v>
      </c>
      <c r="E203">
        <v>100</v>
      </c>
      <c r="F203">
        <v>100</v>
      </c>
      <c r="G203">
        <v>0</v>
      </c>
      <c r="H203">
        <v>0</v>
      </c>
      <c r="I203">
        <v>9.2</v>
      </c>
      <c r="J203">
        <v>4038468</v>
      </c>
      <c r="K203">
        <v>3869568</v>
      </c>
      <c r="L203">
        <v>3668908</v>
      </c>
      <c r="M203">
        <v>168900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1475203924</v>
      </c>
      <c r="B204">
        <v>202</v>
      </c>
      <c r="C204">
        <v>4</v>
      </c>
      <c r="D204">
        <v>200.4</v>
      </c>
      <c r="E204">
        <v>100</v>
      </c>
      <c r="F204">
        <v>100</v>
      </c>
      <c r="G204">
        <v>0</v>
      </c>
      <c r="H204">
        <v>0</v>
      </c>
      <c r="I204">
        <v>9.2</v>
      </c>
      <c r="J204">
        <v>4038468</v>
      </c>
      <c r="K204">
        <v>3869568</v>
      </c>
      <c r="L204">
        <v>3668908</v>
      </c>
      <c r="M204">
        <v>168900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1475203925</v>
      </c>
      <c r="B205">
        <v>203</v>
      </c>
      <c r="C205">
        <v>4</v>
      </c>
      <c r="D205">
        <v>200</v>
      </c>
      <c r="E205">
        <v>100</v>
      </c>
      <c r="F205">
        <v>100</v>
      </c>
      <c r="G205">
        <v>0</v>
      </c>
      <c r="H205">
        <v>0</v>
      </c>
      <c r="I205">
        <v>9.2</v>
      </c>
      <c r="J205">
        <v>4038468</v>
      </c>
      <c r="K205">
        <v>3869568</v>
      </c>
      <c r="L205">
        <v>3668908</v>
      </c>
      <c r="M205">
        <v>168900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1475203926</v>
      </c>
      <c r="B206">
        <v>204</v>
      </c>
      <c r="C206">
        <v>4</v>
      </c>
      <c r="D206">
        <v>200</v>
      </c>
      <c r="E206">
        <v>100</v>
      </c>
      <c r="F206">
        <v>100</v>
      </c>
      <c r="G206">
        <v>0</v>
      </c>
      <c r="H206">
        <v>0</v>
      </c>
      <c r="I206">
        <v>9.2</v>
      </c>
      <c r="J206">
        <v>4038468</v>
      </c>
      <c r="K206">
        <v>3869568</v>
      </c>
      <c r="L206">
        <v>3668908</v>
      </c>
      <c r="M206">
        <v>168900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1475203927</v>
      </c>
      <c r="B207">
        <v>205</v>
      </c>
      <c r="C207">
        <v>4</v>
      </c>
      <c r="D207">
        <v>200</v>
      </c>
      <c r="E207">
        <v>100</v>
      </c>
      <c r="F207">
        <v>100</v>
      </c>
      <c r="G207">
        <v>0</v>
      </c>
      <c r="H207">
        <v>0</v>
      </c>
      <c r="I207">
        <v>9.2</v>
      </c>
      <c r="J207">
        <v>4038468</v>
      </c>
      <c r="K207">
        <v>3869568</v>
      </c>
      <c r="L207">
        <v>3668908</v>
      </c>
      <c r="M207">
        <v>168900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1475203928</v>
      </c>
      <c r="B208">
        <v>206</v>
      </c>
      <c r="C208">
        <v>4</v>
      </c>
      <c r="D208">
        <v>199.6</v>
      </c>
      <c r="E208">
        <v>100</v>
      </c>
      <c r="F208">
        <v>100</v>
      </c>
      <c r="G208">
        <v>0</v>
      </c>
      <c r="H208">
        <v>0</v>
      </c>
      <c r="I208">
        <v>9.2</v>
      </c>
      <c r="J208">
        <v>4038468</v>
      </c>
      <c r="K208">
        <v>3869584</v>
      </c>
      <c r="L208">
        <v>3668892</v>
      </c>
      <c r="M208">
        <v>168884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1475203929</v>
      </c>
      <c r="B209">
        <v>207</v>
      </c>
      <c r="C209">
        <v>4</v>
      </c>
      <c r="D209">
        <v>200.4</v>
      </c>
      <c r="E209">
        <v>100</v>
      </c>
      <c r="F209">
        <v>100</v>
      </c>
      <c r="G209">
        <v>0</v>
      </c>
      <c r="H209">
        <v>0</v>
      </c>
      <c r="I209">
        <v>9.2</v>
      </c>
      <c r="J209">
        <v>4038468</v>
      </c>
      <c r="K209">
        <v>3869568</v>
      </c>
      <c r="L209">
        <v>3668908</v>
      </c>
      <c r="M209">
        <v>168900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1475203930</v>
      </c>
      <c r="B210">
        <v>208</v>
      </c>
      <c r="C210">
        <v>4</v>
      </c>
      <c r="D210">
        <v>200.4</v>
      </c>
      <c r="E210">
        <v>100</v>
      </c>
      <c r="F210">
        <v>100</v>
      </c>
      <c r="G210">
        <v>0</v>
      </c>
      <c r="H210">
        <v>0</v>
      </c>
      <c r="I210">
        <v>9.2</v>
      </c>
      <c r="J210">
        <v>4038468</v>
      </c>
      <c r="K210">
        <v>3869584</v>
      </c>
      <c r="L210">
        <v>3668892</v>
      </c>
      <c r="M210">
        <v>168884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1475203931</v>
      </c>
      <c r="B211">
        <v>209</v>
      </c>
      <c r="C211">
        <v>4</v>
      </c>
      <c r="D211">
        <v>200</v>
      </c>
      <c r="E211">
        <v>100</v>
      </c>
      <c r="F211">
        <v>100</v>
      </c>
      <c r="G211">
        <v>0</v>
      </c>
      <c r="H211">
        <v>0</v>
      </c>
      <c r="I211">
        <v>9.2</v>
      </c>
      <c r="J211">
        <v>4038468</v>
      </c>
      <c r="K211">
        <v>3869592</v>
      </c>
      <c r="L211">
        <v>3668884</v>
      </c>
      <c r="M211">
        <v>168876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1475203932</v>
      </c>
      <c r="B212">
        <v>210</v>
      </c>
      <c r="C212">
        <v>4</v>
      </c>
      <c r="D212">
        <v>200</v>
      </c>
      <c r="E212">
        <v>100</v>
      </c>
      <c r="F212">
        <v>100</v>
      </c>
      <c r="G212">
        <v>0</v>
      </c>
      <c r="H212">
        <v>0</v>
      </c>
      <c r="I212">
        <v>9.2</v>
      </c>
      <c r="J212">
        <v>4038468</v>
      </c>
      <c r="K212">
        <v>3869592</v>
      </c>
      <c r="L212">
        <v>3668884</v>
      </c>
      <c r="M212">
        <v>168876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1475203933</v>
      </c>
      <c r="B213">
        <v>211</v>
      </c>
      <c r="C213">
        <v>4</v>
      </c>
      <c r="D213">
        <v>200.4</v>
      </c>
      <c r="E213">
        <v>100</v>
      </c>
      <c r="F213">
        <v>100</v>
      </c>
      <c r="G213">
        <v>0</v>
      </c>
      <c r="H213">
        <v>0</v>
      </c>
      <c r="I213">
        <v>9.2</v>
      </c>
      <c r="J213">
        <v>4038468</v>
      </c>
      <c r="K213">
        <v>3869624</v>
      </c>
      <c r="L213">
        <v>3668852</v>
      </c>
      <c r="M213">
        <v>168844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1475203934</v>
      </c>
      <c r="B214">
        <v>212</v>
      </c>
      <c r="C214">
        <v>4</v>
      </c>
      <c r="D214">
        <v>200</v>
      </c>
      <c r="E214">
        <v>100</v>
      </c>
      <c r="F214">
        <v>100</v>
      </c>
      <c r="G214">
        <v>0</v>
      </c>
      <c r="H214">
        <v>0</v>
      </c>
      <c r="I214">
        <v>9.2</v>
      </c>
      <c r="J214">
        <v>4038468</v>
      </c>
      <c r="K214">
        <v>3869624</v>
      </c>
      <c r="L214">
        <v>3668852</v>
      </c>
      <c r="M214">
        <v>168844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1475203935</v>
      </c>
      <c r="B215">
        <v>213</v>
      </c>
      <c r="C215">
        <v>4</v>
      </c>
      <c r="D215">
        <v>200</v>
      </c>
      <c r="E215">
        <v>100</v>
      </c>
      <c r="F215">
        <v>100</v>
      </c>
      <c r="G215">
        <v>0</v>
      </c>
      <c r="H215">
        <v>0</v>
      </c>
      <c r="I215">
        <v>9.2</v>
      </c>
      <c r="J215">
        <v>4038468</v>
      </c>
      <c r="K215">
        <v>3869624</v>
      </c>
      <c r="L215">
        <v>3668852</v>
      </c>
      <c r="M215">
        <v>168844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1475203936</v>
      </c>
      <c r="B216">
        <v>214</v>
      </c>
      <c r="C216">
        <v>4</v>
      </c>
      <c r="D216">
        <v>200</v>
      </c>
      <c r="E216">
        <v>100</v>
      </c>
      <c r="F216">
        <v>100</v>
      </c>
      <c r="G216">
        <v>0</v>
      </c>
      <c r="H216">
        <v>0</v>
      </c>
      <c r="I216">
        <v>9.2</v>
      </c>
      <c r="J216">
        <v>4038468</v>
      </c>
      <c r="K216">
        <v>3869592</v>
      </c>
      <c r="L216">
        <v>3668884</v>
      </c>
      <c r="M216">
        <v>168876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1475203937</v>
      </c>
      <c r="B217">
        <v>215</v>
      </c>
      <c r="C217">
        <v>4</v>
      </c>
      <c r="D217">
        <v>200.4</v>
      </c>
      <c r="E217">
        <v>100</v>
      </c>
      <c r="F217">
        <v>100</v>
      </c>
      <c r="G217">
        <v>0</v>
      </c>
      <c r="H217">
        <v>0</v>
      </c>
      <c r="I217">
        <v>9.2</v>
      </c>
      <c r="J217">
        <v>4038468</v>
      </c>
      <c r="K217">
        <v>3869592</v>
      </c>
      <c r="L217">
        <v>3668884</v>
      </c>
      <c r="M217">
        <v>168876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40</v>
      </c>
    </row>
    <row r="218" spans="1:23">
      <c r="A218">
        <v>1475203938</v>
      </c>
      <c r="B218">
        <v>216</v>
      </c>
      <c r="C218">
        <v>4</v>
      </c>
      <c r="D218">
        <v>200</v>
      </c>
      <c r="E218">
        <v>100</v>
      </c>
      <c r="F218">
        <v>100</v>
      </c>
      <c r="G218">
        <v>0</v>
      </c>
      <c r="H218">
        <v>0</v>
      </c>
      <c r="I218">
        <v>9.2</v>
      </c>
      <c r="J218">
        <v>4038468</v>
      </c>
      <c r="K218">
        <v>3869544</v>
      </c>
      <c r="L218">
        <v>3668932</v>
      </c>
      <c r="M218">
        <v>168924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1475203939</v>
      </c>
      <c r="B219">
        <v>217</v>
      </c>
      <c r="C219">
        <v>4</v>
      </c>
      <c r="D219">
        <v>200</v>
      </c>
      <c r="E219">
        <v>100</v>
      </c>
      <c r="F219">
        <v>100</v>
      </c>
      <c r="G219">
        <v>0</v>
      </c>
      <c r="H219">
        <v>0</v>
      </c>
      <c r="I219">
        <v>9.2</v>
      </c>
      <c r="J219">
        <v>4038468</v>
      </c>
      <c r="K219">
        <v>3869792</v>
      </c>
      <c r="L219">
        <v>3668684</v>
      </c>
      <c r="M219">
        <v>168676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1475203940</v>
      </c>
      <c r="B220">
        <v>218</v>
      </c>
      <c r="C220">
        <v>4</v>
      </c>
      <c r="D220">
        <v>200.4</v>
      </c>
      <c r="E220">
        <v>100</v>
      </c>
      <c r="F220">
        <v>100</v>
      </c>
      <c r="G220">
        <v>0</v>
      </c>
      <c r="H220">
        <v>0</v>
      </c>
      <c r="I220">
        <v>9.2</v>
      </c>
      <c r="J220">
        <v>4038468</v>
      </c>
      <c r="K220">
        <v>3869792</v>
      </c>
      <c r="L220">
        <v>3668684</v>
      </c>
      <c r="M220">
        <v>168676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1475203941</v>
      </c>
      <c r="B221">
        <v>219</v>
      </c>
      <c r="C221">
        <v>4</v>
      </c>
      <c r="D221">
        <v>200</v>
      </c>
      <c r="E221">
        <v>100</v>
      </c>
      <c r="F221">
        <v>100</v>
      </c>
      <c r="G221">
        <v>0</v>
      </c>
      <c r="H221">
        <v>0</v>
      </c>
      <c r="I221">
        <v>9.2</v>
      </c>
      <c r="J221">
        <v>4038468</v>
      </c>
      <c r="K221">
        <v>3869792</v>
      </c>
      <c r="L221">
        <v>3668684</v>
      </c>
      <c r="M221">
        <v>168676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1475203942</v>
      </c>
      <c r="B222">
        <v>220</v>
      </c>
      <c r="C222">
        <v>4</v>
      </c>
      <c r="D222">
        <v>200</v>
      </c>
      <c r="E222">
        <v>100</v>
      </c>
      <c r="F222">
        <v>100</v>
      </c>
      <c r="G222">
        <v>0</v>
      </c>
      <c r="H222">
        <v>0</v>
      </c>
      <c r="I222">
        <v>9.2</v>
      </c>
      <c r="J222">
        <v>4038468</v>
      </c>
      <c r="K222">
        <v>3869792</v>
      </c>
      <c r="L222">
        <v>3668684</v>
      </c>
      <c r="M222">
        <v>168676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1475203943</v>
      </c>
      <c r="B223">
        <v>221</v>
      </c>
      <c r="C223">
        <v>4</v>
      </c>
      <c r="D223">
        <v>201.6</v>
      </c>
      <c r="E223">
        <v>100</v>
      </c>
      <c r="F223">
        <v>100</v>
      </c>
      <c r="G223">
        <v>0</v>
      </c>
      <c r="H223">
        <v>1</v>
      </c>
      <c r="I223">
        <v>9.2</v>
      </c>
      <c r="J223">
        <v>4038468</v>
      </c>
      <c r="K223">
        <v>3869792</v>
      </c>
      <c r="L223">
        <v>3668684</v>
      </c>
      <c r="M223">
        <v>168676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12</v>
      </c>
    </row>
    <row r="224" spans="1:23">
      <c r="A224">
        <v>1475203944</v>
      </c>
      <c r="B224">
        <v>222</v>
      </c>
      <c r="C224">
        <v>4</v>
      </c>
      <c r="D224">
        <v>200</v>
      </c>
      <c r="E224">
        <v>100</v>
      </c>
      <c r="F224">
        <v>100</v>
      </c>
      <c r="G224">
        <v>0</v>
      </c>
      <c r="H224">
        <v>0</v>
      </c>
      <c r="I224">
        <v>9.2</v>
      </c>
      <c r="J224">
        <v>4038468</v>
      </c>
      <c r="K224">
        <v>3869792</v>
      </c>
      <c r="L224">
        <v>3668684</v>
      </c>
      <c r="M224">
        <v>168676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1475203945</v>
      </c>
      <c r="B225">
        <v>223</v>
      </c>
      <c r="C225">
        <v>4</v>
      </c>
      <c r="D225">
        <v>200</v>
      </c>
      <c r="E225">
        <v>100</v>
      </c>
      <c r="F225">
        <v>100</v>
      </c>
      <c r="G225">
        <v>0</v>
      </c>
      <c r="H225">
        <v>0</v>
      </c>
      <c r="I225">
        <v>9.2</v>
      </c>
      <c r="J225">
        <v>4038468</v>
      </c>
      <c r="K225">
        <v>3869792</v>
      </c>
      <c r="L225">
        <v>3668684</v>
      </c>
      <c r="M225">
        <v>168676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1475203946</v>
      </c>
      <c r="B226">
        <v>224</v>
      </c>
      <c r="C226">
        <v>4</v>
      </c>
      <c r="D226">
        <v>200.4</v>
      </c>
      <c r="E226">
        <v>100</v>
      </c>
      <c r="F226">
        <v>100</v>
      </c>
      <c r="G226">
        <v>0</v>
      </c>
      <c r="H226">
        <v>0</v>
      </c>
      <c r="I226">
        <v>9.2</v>
      </c>
      <c r="J226">
        <v>4038468</v>
      </c>
      <c r="K226">
        <v>3869792</v>
      </c>
      <c r="L226">
        <v>3668684</v>
      </c>
      <c r="M226">
        <v>168676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1475203947</v>
      </c>
      <c r="B227">
        <v>225</v>
      </c>
      <c r="C227">
        <v>4</v>
      </c>
      <c r="D227">
        <v>200.4</v>
      </c>
      <c r="E227">
        <v>100</v>
      </c>
      <c r="F227">
        <v>100</v>
      </c>
      <c r="G227">
        <v>0</v>
      </c>
      <c r="H227">
        <v>0</v>
      </c>
      <c r="I227">
        <v>9.2</v>
      </c>
      <c r="J227">
        <v>4038468</v>
      </c>
      <c r="K227">
        <v>3869792</v>
      </c>
      <c r="L227">
        <v>3668684</v>
      </c>
      <c r="M227">
        <v>168676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1475203948</v>
      </c>
      <c r="B228">
        <v>226</v>
      </c>
      <c r="C228">
        <v>4</v>
      </c>
      <c r="D228">
        <v>200.4</v>
      </c>
      <c r="E228">
        <v>100</v>
      </c>
      <c r="F228">
        <v>100</v>
      </c>
      <c r="G228">
        <v>1</v>
      </c>
      <c r="H228">
        <v>0</v>
      </c>
      <c r="I228">
        <v>9.2</v>
      </c>
      <c r="J228">
        <v>4038468</v>
      </c>
      <c r="K228">
        <v>3869792</v>
      </c>
      <c r="L228">
        <v>3668684</v>
      </c>
      <c r="M228">
        <v>168676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1475203949</v>
      </c>
      <c r="B229">
        <v>227</v>
      </c>
      <c r="C229">
        <v>4</v>
      </c>
      <c r="D229">
        <v>200</v>
      </c>
      <c r="E229">
        <v>100</v>
      </c>
      <c r="F229">
        <v>100</v>
      </c>
      <c r="G229">
        <v>1</v>
      </c>
      <c r="H229">
        <v>0</v>
      </c>
      <c r="I229">
        <v>9.2</v>
      </c>
      <c r="J229">
        <v>4038468</v>
      </c>
      <c r="K229">
        <v>3869792</v>
      </c>
      <c r="L229">
        <v>3668684</v>
      </c>
      <c r="M229">
        <v>168676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1475203950</v>
      </c>
      <c r="B230">
        <v>228</v>
      </c>
      <c r="C230">
        <v>4</v>
      </c>
      <c r="D230">
        <v>199.6</v>
      </c>
      <c r="E230">
        <v>100</v>
      </c>
      <c r="F230">
        <v>100</v>
      </c>
      <c r="G230">
        <v>0</v>
      </c>
      <c r="H230">
        <v>0</v>
      </c>
      <c r="I230">
        <v>9.2</v>
      </c>
      <c r="J230">
        <v>4038468</v>
      </c>
      <c r="K230">
        <v>3869792</v>
      </c>
      <c r="L230">
        <v>3668684</v>
      </c>
      <c r="M230">
        <v>168676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1475203951</v>
      </c>
      <c r="B231">
        <v>229</v>
      </c>
      <c r="C231">
        <v>4</v>
      </c>
      <c r="D231">
        <v>200</v>
      </c>
      <c r="E231">
        <v>100</v>
      </c>
      <c r="F231">
        <v>100</v>
      </c>
      <c r="G231">
        <v>0</v>
      </c>
      <c r="H231">
        <v>0</v>
      </c>
      <c r="I231">
        <v>9.2</v>
      </c>
      <c r="J231">
        <v>4038468</v>
      </c>
      <c r="K231">
        <v>3869792</v>
      </c>
      <c r="L231">
        <v>3668684</v>
      </c>
      <c r="M231">
        <v>168676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1475203952</v>
      </c>
      <c r="B232">
        <v>230</v>
      </c>
      <c r="C232">
        <v>4</v>
      </c>
      <c r="D232">
        <v>200.4</v>
      </c>
      <c r="E232">
        <v>100</v>
      </c>
      <c r="F232">
        <v>100</v>
      </c>
      <c r="G232">
        <v>0</v>
      </c>
      <c r="H232">
        <v>0</v>
      </c>
      <c r="I232">
        <v>9.2</v>
      </c>
      <c r="J232">
        <v>4038468</v>
      </c>
      <c r="K232">
        <v>3869824</v>
      </c>
      <c r="L232">
        <v>3668652</v>
      </c>
      <c r="M232">
        <v>168644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1475203953</v>
      </c>
      <c r="B233">
        <v>231</v>
      </c>
      <c r="C233">
        <v>4</v>
      </c>
      <c r="D233">
        <v>200.4</v>
      </c>
      <c r="E233">
        <v>100</v>
      </c>
      <c r="F233">
        <v>100</v>
      </c>
      <c r="G233">
        <v>0</v>
      </c>
      <c r="H233">
        <v>0</v>
      </c>
      <c r="I233">
        <v>9.2</v>
      </c>
      <c r="J233">
        <v>4038468</v>
      </c>
      <c r="K233">
        <v>3869948</v>
      </c>
      <c r="L233">
        <v>3668528</v>
      </c>
      <c r="M233">
        <v>168520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1475203954</v>
      </c>
      <c r="B234">
        <v>232</v>
      </c>
      <c r="C234">
        <v>4</v>
      </c>
      <c r="D234">
        <v>199.6</v>
      </c>
      <c r="E234">
        <v>100</v>
      </c>
      <c r="F234">
        <v>100</v>
      </c>
      <c r="G234">
        <v>0</v>
      </c>
      <c r="H234">
        <v>0</v>
      </c>
      <c r="I234">
        <v>9.2</v>
      </c>
      <c r="J234">
        <v>4038468</v>
      </c>
      <c r="K234">
        <v>3870040</v>
      </c>
      <c r="L234">
        <v>3668436</v>
      </c>
      <c r="M234">
        <v>168428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1475203955</v>
      </c>
      <c r="B235">
        <v>233</v>
      </c>
      <c r="C235">
        <v>4</v>
      </c>
      <c r="D235">
        <v>200.4</v>
      </c>
      <c r="E235">
        <v>100</v>
      </c>
      <c r="F235">
        <v>100</v>
      </c>
      <c r="G235">
        <v>0</v>
      </c>
      <c r="H235">
        <v>0</v>
      </c>
      <c r="I235">
        <v>9.2</v>
      </c>
      <c r="J235">
        <v>4038468</v>
      </c>
      <c r="K235">
        <v>3870040</v>
      </c>
      <c r="L235">
        <v>3668436</v>
      </c>
      <c r="M235">
        <v>168428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1475203956</v>
      </c>
      <c r="B236">
        <v>234</v>
      </c>
      <c r="C236">
        <v>4</v>
      </c>
      <c r="D236">
        <v>200.4</v>
      </c>
      <c r="E236">
        <v>100</v>
      </c>
      <c r="F236">
        <v>100</v>
      </c>
      <c r="G236">
        <v>0</v>
      </c>
      <c r="H236">
        <v>0</v>
      </c>
      <c r="I236">
        <v>9.2</v>
      </c>
      <c r="J236">
        <v>4038468</v>
      </c>
      <c r="K236">
        <v>3870040</v>
      </c>
      <c r="L236">
        <v>3668436</v>
      </c>
      <c r="M236">
        <v>168428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1475203957</v>
      </c>
      <c r="B237">
        <v>235</v>
      </c>
      <c r="C237">
        <v>4</v>
      </c>
      <c r="D237">
        <v>200</v>
      </c>
      <c r="E237">
        <v>100</v>
      </c>
      <c r="F237">
        <v>100</v>
      </c>
      <c r="G237">
        <v>0</v>
      </c>
      <c r="H237">
        <v>0</v>
      </c>
      <c r="I237">
        <v>9.2</v>
      </c>
      <c r="J237">
        <v>4038468</v>
      </c>
      <c r="K237">
        <v>3870040</v>
      </c>
      <c r="L237">
        <v>3668436</v>
      </c>
      <c r="M237">
        <v>168428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1475203958</v>
      </c>
      <c r="B238">
        <v>236</v>
      </c>
      <c r="C238">
        <v>4</v>
      </c>
      <c r="D238">
        <v>199.6</v>
      </c>
      <c r="E238">
        <v>100</v>
      </c>
      <c r="F238">
        <v>100</v>
      </c>
      <c r="G238">
        <v>0</v>
      </c>
      <c r="H238">
        <v>0</v>
      </c>
      <c r="I238">
        <v>9.2</v>
      </c>
      <c r="J238">
        <v>4038468</v>
      </c>
      <c r="K238">
        <v>3870072</v>
      </c>
      <c r="L238">
        <v>3668404</v>
      </c>
      <c r="M238">
        <v>168396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1475203959</v>
      </c>
      <c r="B239">
        <v>237</v>
      </c>
      <c r="C239">
        <v>4</v>
      </c>
      <c r="D239">
        <v>200.4</v>
      </c>
      <c r="E239">
        <v>100</v>
      </c>
      <c r="F239">
        <v>100</v>
      </c>
      <c r="G239">
        <v>0</v>
      </c>
      <c r="H239">
        <v>0</v>
      </c>
      <c r="I239">
        <v>9.2</v>
      </c>
      <c r="J239">
        <v>4038468</v>
      </c>
      <c r="K239">
        <v>3870072</v>
      </c>
      <c r="L239">
        <v>3668404</v>
      </c>
      <c r="M239">
        <v>168396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1475203960</v>
      </c>
      <c r="B240">
        <v>238</v>
      </c>
      <c r="C240">
        <v>4</v>
      </c>
      <c r="D240">
        <v>200</v>
      </c>
      <c r="E240">
        <v>100</v>
      </c>
      <c r="F240">
        <v>100</v>
      </c>
      <c r="G240">
        <v>0</v>
      </c>
      <c r="H240">
        <v>0</v>
      </c>
      <c r="I240">
        <v>9.2</v>
      </c>
      <c r="J240">
        <v>4038468</v>
      </c>
      <c r="K240">
        <v>3870072</v>
      </c>
      <c r="L240">
        <v>3668404</v>
      </c>
      <c r="M240">
        <v>168396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1475203961</v>
      </c>
      <c r="B241">
        <v>239</v>
      </c>
      <c r="C241">
        <v>4</v>
      </c>
      <c r="D241">
        <v>200</v>
      </c>
      <c r="E241">
        <v>100</v>
      </c>
      <c r="F241">
        <v>100</v>
      </c>
      <c r="G241">
        <v>0</v>
      </c>
      <c r="H241">
        <v>0</v>
      </c>
      <c r="I241">
        <v>9.2</v>
      </c>
      <c r="J241">
        <v>4038468</v>
      </c>
      <c r="K241">
        <v>3870072</v>
      </c>
      <c r="L241">
        <v>3668404</v>
      </c>
      <c r="M241">
        <v>168396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1475203962</v>
      </c>
      <c r="B242">
        <v>240</v>
      </c>
      <c r="C242">
        <v>4</v>
      </c>
      <c r="D242">
        <v>200</v>
      </c>
      <c r="E242">
        <v>100</v>
      </c>
      <c r="F242">
        <v>100</v>
      </c>
      <c r="G242">
        <v>0</v>
      </c>
      <c r="H242">
        <v>0</v>
      </c>
      <c r="I242">
        <v>9.2</v>
      </c>
      <c r="J242">
        <v>4038468</v>
      </c>
      <c r="K242">
        <v>3870072</v>
      </c>
      <c r="L242">
        <v>3668404</v>
      </c>
      <c r="M242">
        <v>168396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1475203963</v>
      </c>
      <c r="B243">
        <v>241</v>
      </c>
      <c r="C243">
        <v>4</v>
      </c>
      <c r="D243">
        <v>200</v>
      </c>
      <c r="E243">
        <v>100</v>
      </c>
      <c r="F243">
        <v>100</v>
      </c>
      <c r="G243">
        <v>0</v>
      </c>
      <c r="H243">
        <v>0</v>
      </c>
      <c r="I243">
        <v>9.2</v>
      </c>
      <c r="J243">
        <v>4038468</v>
      </c>
      <c r="K243">
        <v>3870104</v>
      </c>
      <c r="L243">
        <v>3668372</v>
      </c>
      <c r="M243">
        <v>168364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1475203964</v>
      </c>
      <c r="B244">
        <v>242</v>
      </c>
      <c r="C244">
        <v>4</v>
      </c>
      <c r="D244">
        <v>200.4</v>
      </c>
      <c r="E244">
        <v>100</v>
      </c>
      <c r="F244">
        <v>100</v>
      </c>
      <c r="G244">
        <v>0</v>
      </c>
      <c r="H244">
        <v>0</v>
      </c>
      <c r="I244">
        <v>9.2</v>
      </c>
      <c r="J244">
        <v>4038468</v>
      </c>
      <c r="K244">
        <v>3870104</v>
      </c>
      <c r="L244">
        <v>3668372</v>
      </c>
      <c r="M244">
        <v>168364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1475203965</v>
      </c>
      <c r="B245">
        <v>243</v>
      </c>
      <c r="C245">
        <v>4</v>
      </c>
      <c r="D245">
        <v>200.4</v>
      </c>
      <c r="E245">
        <v>100</v>
      </c>
      <c r="F245">
        <v>100</v>
      </c>
      <c r="G245">
        <v>0</v>
      </c>
      <c r="H245">
        <v>0</v>
      </c>
      <c r="I245">
        <v>9.2</v>
      </c>
      <c r="J245">
        <v>4038468</v>
      </c>
      <c r="K245">
        <v>3870104</v>
      </c>
      <c r="L245">
        <v>3668380</v>
      </c>
      <c r="M245">
        <v>168364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1475203966</v>
      </c>
      <c r="B246">
        <v>244</v>
      </c>
      <c r="C246">
        <v>4</v>
      </c>
      <c r="D246">
        <v>200</v>
      </c>
      <c r="E246">
        <v>100</v>
      </c>
      <c r="F246">
        <v>100</v>
      </c>
      <c r="G246">
        <v>0</v>
      </c>
      <c r="H246">
        <v>0</v>
      </c>
      <c r="I246">
        <v>9.2</v>
      </c>
      <c r="J246">
        <v>4038468</v>
      </c>
      <c r="K246">
        <v>3870104</v>
      </c>
      <c r="L246">
        <v>3668380</v>
      </c>
      <c r="M246">
        <v>168364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1475203967</v>
      </c>
      <c r="B247">
        <v>245</v>
      </c>
      <c r="C247">
        <v>4</v>
      </c>
      <c r="D247">
        <v>200</v>
      </c>
      <c r="E247">
        <v>100</v>
      </c>
      <c r="F247">
        <v>100</v>
      </c>
      <c r="G247">
        <v>0</v>
      </c>
      <c r="H247">
        <v>0</v>
      </c>
      <c r="I247">
        <v>9.2</v>
      </c>
      <c r="J247">
        <v>4038468</v>
      </c>
      <c r="K247">
        <v>3870104</v>
      </c>
      <c r="L247">
        <v>3668380</v>
      </c>
      <c r="M247">
        <v>168364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1475203968</v>
      </c>
      <c r="B248">
        <v>246</v>
      </c>
      <c r="C248">
        <v>4</v>
      </c>
      <c r="D248">
        <v>200</v>
      </c>
      <c r="E248">
        <v>100</v>
      </c>
      <c r="F248">
        <v>100</v>
      </c>
      <c r="G248">
        <v>0</v>
      </c>
      <c r="H248">
        <v>0</v>
      </c>
      <c r="I248">
        <v>9.2</v>
      </c>
      <c r="J248">
        <v>4038468</v>
      </c>
      <c r="K248">
        <v>3870104</v>
      </c>
      <c r="L248">
        <v>3668380</v>
      </c>
      <c r="M248">
        <v>168364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1475203969</v>
      </c>
      <c r="B249">
        <v>247</v>
      </c>
      <c r="C249">
        <v>4</v>
      </c>
      <c r="D249">
        <v>200</v>
      </c>
      <c r="E249">
        <v>100</v>
      </c>
      <c r="F249">
        <v>100</v>
      </c>
      <c r="G249">
        <v>0</v>
      </c>
      <c r="H249">
        <v>0</v>
      </c>
      <c r="I249">
        <v>9.2</v>
      </c>
      <c r="J249">
        <v>4038468</v>
      </c>
      <c r="K249">
        <v>3870104</v>
      </c>
      <c r="L249">
        <v>3668380</v>
      </c>
      <c r="M249">
        <v>168364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1475203970</v>
      </c>
      <c r="B250">
        <v>248</v>
      </c>
      <c r="C250">
        <v>4</v>
      </c>
      <c r="D250">
        <v>202</v>
      </c>
      <c r="E250">
        <v>100</v>
      </c>
      <c r="F250">
        <v>100</v>
      </c>
      <c r="G250">
        <v>1</v>
      </c>
      <c r="H250">
        <v>0</v>
      </c>
      <c r="I250">
        <v>9.2</v>
      </c>
      <c r="J250">
        <v>4038468</v>
      </c>
      <c r="K250">
        <v>3870104</v>
      </c>
      <c r="L250">
        <v>3668380</v>
      </c>
      <c r="M250">
        <v>168364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12</v>
      </c>
    </row>
    <row r="251" spans="1:23">
      <c r="A251">
        <v>1475203971</v>
      </c>
      <c r="B251">
        <v>249</v>
      </c>
      <c r="C251">
        <v>4</v>
      </c>
      <c r="D251">
        <v>200.4</v>
      </c>
      <c r="E251">
        <v>100</v>
      </c>
      <c r="F251">
        <v>100</v>
      </c>
      <c r="G251">
        <v>0</v>
      </c>
      <c r="H251">
        <v>0</v>
      </c>
      <c r="I251">
        <v>9.2</v>
      </c>
      <c r="J251">
        <v>4038468</v>
      </c>
      <c r="K251">
        <v>3870112</v>
      </c>
      <c r="L251">
        <v>3668372</v>
      </c>
      <c r="M251">
        <v>168356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1475203972</v>
      </c>
      <c r="B252">
        <v>250</v>
      </c>
      <c r="C252">
        <v>4</v>
      </c>
      <c r="D252">
        <v>199.6</v>
      </c>
      <c r="E252">
        <v>100</v>
      </c>
      <c r="F252">
        <v>100</v>
      </c>
      <c r="G252">
        <v>0</v>
      </c>
      <c r="H252">
        <v>1</v>
      </c>
      <c r="I252">
        <v>9.2</v>
      </c>
      <c r="J252">
        <v>4038468</v>
      </c>
      <c r="K252">
        <v>3870204</v>
      </c>
      <c r="L252">
        <v>3668280</v>
      </c>
      <c r="M252">
        <v>168264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1475203973</v>
      </c>
      <c r="B253">
        <v>251</v>
      </c>
      <c r="C253">
        <v>4</v>
      </c>
      <c r="D253">
        <v>200.8</v>
      </c>
      <c r="E253">
        <v>100</v>
      </c>
      <c r="F253">
        <v>100</v>
      </c>
      <c r="G253">
        <v>0</v>
      </c>
      <c r="H253">
        <v>0</v>
      </c>
      <c r="I253">
        <v>9.2</v>
      </c>
      <c r="J253">
        <v>4038468</v>
      </c>
      <c r="K253">
        <v>3870236</v>
      </c>
      <c r="L253">
        <v>3668248</v>
      </c>
      <c r="M253">
        <v>168232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60</v>
      </c>
    </row>
    <row r="254" spans="1:23">
      <c r="A254">
        <v>1475203974</v>
      </c>
      <c r="B254">
        <v>252</v>
      </c>
      <c r="C254">
        <v>4</v>
      </c>
      <c r="D254">
        <v>200</v>
      </c>
      <c r="E254">
        <v>100</v>
      </c>
      <c r="F254">
        <v>100</v>
      </c>
      <c r="G254">
        <v>0</v>
      </c>
      <c r="H254">
        <v>0</v>
      </c>
      <c r="I254">
        <v>9.2</v>
      </c>
      <c r="J254">
        <v>4038468</v>
      </c>
      <c r="K254">
        <v>3870236</v>
      </c>
      <c r="L254">
        <v>3668248</v>
      </c>
      <c r="M254">
        <v>168232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1475203975</v>
      </c>
      <c r="B255">
        <v>253</v>
      </c>
      <c r="C255">
        <v>4</v>
      </c>
      <c r="D255">
        <v>200</v>
      </c>
      <c r="E255">
        <v>100</v>
      </c>
      <c r="F255">
        <v>100</v>
      </c>
      <c r="G255">
        <v>0</v>
      </c>
      <c r="H255">
        <v>0</v>
      </c>
      <c r="I255">
        <v>9.2</v>
      </c>
      <c r="J255">
        <v>4038468</v>
      </c>
      <c r="K255">
        <v>3870236</v>
      </c>
      <c r="L255">
        <v>3668248</v>
      </c>
      <c r="M255">
        <v>168232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1475203976</v>
      </c>
      <c r="B256">
        <v>254</v>
      </c>
      <c r="C256">
        <v>4</v>
      </c>
      <c r="D256">
        <v>200</v>
      </c>
      <c r="E256">
        <v>100</v>
      </c>
      <c r="F256">
        <v>100</v>
      </c>
      <c r="G256">
        <v>0</v>
      </c>
      <c r="H256">
        <v>0</v>
      </c>
      <c r="I256">
        <v>9.2</v>
      </c>
      <c r="J256">
        <v>4038468</v>
      </c>
      <c r="K256">
        <v>3870276</v>
      </c>
      <c r="L256">
        <v>3668208</v>
      </c>
      <c r="M256">
        <v>168192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1475203977</v>
      </c>
      <c r="B257">
        <v>255</v>
      </c>
      <c r="C257">
        <v>4</v>
      </c>
      <c r="D257">
        <v>200</v>
      </c>
      <c r="E257">
        <v>100</v>
      </c>
      <c r="F257">
        <v>100</v>
      </c>
      <c r="G257">
        <v>0</v>
      </c>
      <c r="H257">
        <v>0</v>
      </c>
      <c r="I257">
        <v>9.2</v>
      </c>
      <c r="J257">
        <v>4038468</v>
      </c>
      <c r="K257">
        <v>3870228</v>
      </c>
      <c r="L257">
        <v>3668256</v>
      </c>
      <c r="M257">
        <v>168240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1475203978</v>
      </c>
      <c r="B258">
        <v>256</v>
      </c>
      <c r="C258">
        <v>4</v>
      </c>
      <c r="D258">
        <v>200</v>
      </c>
      <c r="E258">
        <v>100</v>
      </c>
      <c r="F258">
        <v>100</v>
      </c>
      <c r="G258">
        <v>0</v>
      </c>
      <c r="H258">
        <v>0</v>
      </c>
      <c r="I258">
        <v>9.2</v>
      </c>
      <c r="J258">
        <v>4038468</v>
      </c>
      <c r="K258">
        <v>3870228</v>
      </c>
      <c r="L258">
        <v>3668256</v>
      </c>
      <c r="M258">
        <v>168240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1475203979</v>
      </c>
      <c r="B259">
        <v>257</v>
      </c>
      <c r="C259">
        <v>4</v>
      </c>
      <c r="D259">
        <v>200</v>
      </c>
      <c r="E259">
        <v>100</v>
      </c>
      <c r="F259">
        <v>100</v>
      </c>
      <c r="G259">
        <v>0</v>
      </c>
      <c r="H259">
        <v>0</v>
      </c>
      <c r="I259">
        <v>9.2</v>
      </c>
      <c r="J259">
        <v>4038468</v>
      </c>
      <c r="K259">
        <v>3870228</v>
      </c>
      <c r="L259">
        <v>3668256</v>
      </c>
      <c r="M259">
        <v>168240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1475203980</v>
      </c>
      <c r="B260">
        <v>258</v>
      </c>
      <c r="C260">
        <v>4</v>
      </c>
      <c r="D260">
        <v>200.4</v>
      </c>
      <c r="E260">
        <v>100</v>
      </c>
      <c r="F260">
        <v>100</v>
      </c>
      <c r="G260">
        <v>0</v>
      </c>
      <c r="H260">
        <v>0</v>
      </c>
      <c r="I260">
        <v>9.2</v>
      </c>
      <c r="J260">
        <v>4038468</v>
      </c>
      <c r="K260">
        <v>3870352</v>
      </c>
      <c r="L260">
        <v>3668132</v>
      </c>
      <c r="M260">
        <v>168116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1475203981</v>
      </c>
      <c r="B261">
        <v>259</v>
      </c>
      <c r="C261">
        <v>4</v>
      </c>
      <c r="D261">
        <v>199.6</v>
      </c>
      <c r="E261">
        <v>100</v>
      </c>
      <c r="F261">
        <v>100</v>
      </c>
      <c r="G261">
        <v>0</v>
      </c>
      <c r="H261">
        <v>0</v>
      </c>
      <c r="I261">
        <v>9.2</v>
      </c>
      <c r="J261">
        <v>4038468</v>
      </c>
      <c r="K261">
        <v>3870352</v>
      </c>
      <c r="L261">
        <v>3668132</v>
      </c>
      <c r="M261">
        <v>168116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1475203982</v>
      </c>
      <c r="B262">
        <v>260</v>
      </c>
      <c r="C262">
        <v>4</v>
      </c>
      <c r="D262">
        <v>201.2</v>
      </c>
      <c r="E262">
        <v>100</v>
      </c>
      <c r="F262">
        <v>100</v>
      </c>
      <c r="G262">
        <v>0</v>
      </c>
      <c r="H262">
        <v>0</v>
      </c>
      <c r="I262">
        <v>9.2</v>
      </c>
      <c r="J262">
        <v>4038468</v>
      </c>
      <c r="K262">
        <v>3870352</v>
      </c>
      <c r="L262">
        <v>3668132</v>
      </c>
      <c r="M262">
        <v>168116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1475203983</v>
      </c>
      <c r="B263">
        <v>261</v>
      </c>
      <c r="C263">
        <v>4</v>
      </c>
      <c r="D263">
        <v>200</v>
      </c>
      <c r="E263">
        <v>100</v>
      </c>
      <c r="F263">
        <v>100</v>
      </c>
      <c r="G263">
        <v>0</v>
      </c>
      <c r="H263">
        <v>0</v>
      </c>
      <c r="I263">
        <v>9.2</v>
      </c>
      <c r="J263">
        <v>4038468</v>
      </c>
      <c r="K263">
        <v>3870352</v>
      </c>
      <c r="L263">
        <v>3668132</v>
      </c>
      <c r="M263">
        <v>168116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1475203984</v>
      </c>
      <c r="B264">
        <v>262</v>
      </c>
      <c r="C264">
        <v>4</v>
      </c>
      <c r="D264">
        <v>200</v>
      </c>
      <c r="E264">
        <v>100</v>
      </c>
      <c r="F264">
        <v>100</v>
      </c>
      <c r="G264">
        <v>0</v>
      </c>
      <c r="H264">
        <v>0</v>
      </c>
      <c r="I264">
        <v>9.2</v>
      </c>
      <c r="J264">
        <v>4038468</v>
      </c>
      <c r="K264">
        <v>3870352</v>
      </c>
      <c r="L264">
        <v>3668132</v>
      </c>
      <c r="M264">
        <v>168116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1475203985</v>
      </c>
      <c r="B265">
        <v>263</v>
      </c>
      <c r="C265">
        <v>4</v>
      </c>
      <c r="D265">
        <v>200.4</v>
      </c>
      <c r="E265">
        <v>100</v>
      </c>
      <c r="F265">
        <v>100</v>
      </c>
      <c r="G265">
        <v>0</v>
      </c>
      <c r="H265">
        <v>0</v>
      </c>
      <c r="I265">
        <v>9.2</v>
      </c>
      <c r="J265">
        <v>4038468</v>
      </c>
      <c r="K265">
        <v>3870476</v>
      </c>
      <c r="L265">
        <v>3668008</v>
      </c>
      <c r="M265">
        <v>167992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1475203986</v>
      </c>
      <c r="B266">
        <v>264</v>
      </c>
      <c r="C266">
        <v>4</v>
      </c>
      <c r="D266">
        <v>200</v>
      </c>
      <c r="E266">
        <v>100</v>
      </c>
      <c r="F266">
        <v>100</v>
      </c>
      <c r="G266">
        <v>0</v>
      </c>
      <c r="H266">
        <v>0</v>
      </c>
      <c r="I266">
        <v>9.2</v>
      </c>
      <c r="J266">
        <v>4038468</v>
      </c>
      <c r="K266">
        <v>3870476</v>
      </c>
      <c r="L266">
        <v>3668008</v>
      </c>
      <c r="M266">
        <v>167992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1475203987</v>
      </c>
      <c r="B267">
        <v>265</v>
      </c>
      <c r="C267">
        <v>4</v>
      </c>
      <c r="D267">
        <v>200</v>
      </c>
      <c r="E267">
        <v>100</v>
      </c>
      <c r="F267">
        <v>100</v>
      </c>
      <c r="G267">
        <v>0</v>
      </c>
      <c r="H267">
        <v>0</v>
      </c>
      <c r="I267">
        <v>9.2</v>
      </c>
      <c r="J267">
        <v>4038468</v>
      </c>
      <c r="K267">
        <v>3870524</v>
      </c>
      <c r="L267">
        <v>3667960</v>
      </c>
      <c r="M267">
        <v>167944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1475203988</v>
      </c>
      <c r="B268">
        <v>266</v>
      </c>
      <c r="C268">
        <v>4</v>
      </c>
      <c r="D268">
        <v>200</v>
      </c>
      <c r="E268">
        <v>100</v>
      </c>
      <c r="F268">
        <v>100</v>
      </c>
      <c r="G268">
        <v>0</v>
      </c>
      <c r="H268">
        <v>0</v>
      </c>
      <c r="I268">
        <v>9.2</v>
      </c>
      <c r="J268">
        <v>4038468</v>
      </c>
      <c r="K268">
        <v>3870524</v>
      </c>
      <c r="L268">
        <v>3667960</v>
      </c>
      <c r="M268">
        <v>167944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1475203989</v>
      </c>
      <c r="B269">
        <v>267</v>
      </c>
      <c r="C269">
        <v>4</v>
      </c>
      <c r="D269">
        <v>200</v>
      </c>
      <c r="E269">
        <v>100</v>
      </c>
      <c r="F269">
        <v>100</v>
      </c>
      <c r="G269">
        <v>0</v>
      </c>
      <c r="H269">
        <v>0</v>
      </c>
      <c r="I269">
        <v>9.2</v>
      </c>
      <c r="J269">
        <v>4038468</v>
      </c>
      <c r="K269">
        <v>3870524</v>
      </c>
      <c r="L269">
        <v>3667960</v>
      </c>
      <c r="M269">
        <v>167944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1475203990</v>
      </c>
      <c r="B270">
        <v>268</v>
      </c>
      <c r="C270">
        <v>4</v>
      </c>
      <c r="D270">
        <v>200.4</v>
      </c>
      <c r="E270">
        <v>100</v>
      </c>
      <c r="F270">
        <v>100</v>
      </c>
      <c r="G270">
        <v>0</v>
      </c>
      <c r="H270">
        <v>0</v>
      </c>
      <c r="I270">
        <v>9.2</v>
      </c>
      <c r="J270">
        <v>4038468</v>
      </c>
      <c r="K270">
        <v>3870524</v>
      </c>
      <c r="L270">
        <v>3667960</v>
      </c>
      <c r="M270">
        <v>167944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1475203991</v>
      </c>
      <c r="B271">
        <v>269</v>
      </c>
      <c r="C271">
        <v>4</v>
      </c>
      <c r="D271">
        <v>199.6</v>
      </c>
      <c r="E271">
        <v>100</v>
      </c>
      <c r="F271">
        <v>100</v>
      </c>
      <c r="G271">
        <v>0</v>
      </c>
      <c r="H271">
        <v>0</v>
      </c>
      <c r="I271">
        <v>9.2</v>
      </c>
      <c r="J271">
        <v>4038468</v>
      </c>
      <c r="K271">
        <v>3870524</v>
      </c>
      <c r="L271">
        <v>3667960</v>
      </c>
      <c r="M271">
        <v>167944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1475203992</v>
      </c>
      <c r="B272">
        <v>270</v>
      </c>
      <c r="C272">
        <v>4</v>
      </c>
      <c r="D272">
        <v>200.4</v>
      </c>
      <c r="E272">
        <v>100</v>
      </c>
      <c r="F272">
        <v>100</v>
      </c>
      <c r="G272">
        <v>0</v>
      </c>
      <c r="H272">
        <v>0</v>
      </c>
      <c r="I272">
        <v>9.2</v>
      </c>
      <c r="J272">
        <v>4038468</v>
      </c>
      <c r="K272">
        <v>3870524</v>
      </c>
      <c r="L272">
        <v>3667960</v>
      </c>
      <c r="M272">
        <v>167944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1475203993</v>
      </c>
      <c r="B273">
        <v>271</v>
      </c>
      <c r="C273">
        <v>4</v>
      </c>
      <c r="D273">
        <v>200.4</v>
      </c>
      <c r="E273">
        <v>100</v>
      </c>
      <c r="F273">
        <v>100</v>
      </c>
      <c r="G273">
        <v>0</v>
      </c>
      <c r="H273">
        <v>0</v>
      </c>
      <c r="I273">
        <v>9.2</v>
      </c>
      <c r="J273">
        <v>4038468</v>
      </c>
      <c r="K273">
        <v>3870524</v>
      </c>
      <c r="L273">
        <v>3667960</v>
      </c>
      <c r="M273">
        <v>167944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1475203994</v>
      </c>
      <c r="B274">
        <v>272</v>
      </c>
      <c r="C274">
        <v>4</v>
      </c>
      <c r="D274">
        <v>200</v>
      </c>
      <c r="E274">
        <v>100</v>
      </c>
      <c r="F274">
        <v>100</v>
      </c>
      <c r="G274">
        <v>0</v>
      </c>
      <c r="H274">
        <v>0</v>
      </c>
      <c r="I274">
        <v>9.2</v>
      </c>
      <c r="J274">
        <v>4038468</v>
      </c>
      <c r="K274">
        <v>3870524</v>
      </c>
      <c r="L274">
        <v>3667960</v>
      </c>
      <c r="M274">
        <v>167944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1475203995</v>
      </c>
      <c r="B275">
        <v>273</v>
      </c>
      <c r="C275">
        <v>4</v>
      </c>
      <c r="D275">
        <v>200.4</v>
      </c>
      <c r="E275">
        <v>100</v>
      </c>
      <c r="F275">
        <v>100</v>
      </c>
      <c r="G275">
        <v>0</v>
      </c>
      <c r="H275">
        <v>0</v>
      </c>
      <c r="I275">
        <v>9.2</v>
      </c>
      <c r="J275">
        <v>4038468</v>
      </c>
      <c r="K275">
        <v>3870648</v>
      </c>
      <c r="L275">
        <v>3667836</v>
      </c>
      <c r="M275">
        <v>167820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1475203996</v>
      </c>
      <c r="B276">
        <v>274</v>
      </c>
      <c r="C276">
        <v>4</v>
      </c>
      <c r="D276">
        <v>199.6</v>
      </c>
      <c r="E276">
        <v>100</v>
      </c>
      <c r="F276">
        <v>100</v>
      </c>
      <c r="G276">
        <v>0</v>
      </c>
      <c r="H276">
        <v>0</v>
      </c>
      <c r="I276">
        <v>9.2</v>
      </c>
      <c r="J276">
        <v>4038468</v>
      </c>
      <c r="K276">
        <v>3870664</v>
      </c>
      <c r="L276">
        <v>3667820</v>
      </c>
      <c r="M276">
        <v>167804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1475203997</v>
      </c>
      <c r="B277">
        <v>275</v>
      </c>
      <c r="C277">
        <v>4</v>
      </c>
      <c r="D277">
        <v>200</v>
      </c>
      <c r="E277">
        <v>100</v>
      </c>
      <c r="F277">
        <v>100</v>
      </c>
      <c r="G277">
        <v>0</v>
      </c>
      <c r="H277">
        <v>0</v>
      </c>
      <c r="I277">
        <v>9.2</v>
      </c>
      <c r="J277">
        <v>4038468</v>
      </c>
      <c r="K277">
        <v>3870664</v>
      </c>
      <c r="L277">
        <v>3667820</v>
      </c>
      <c r="M277">
        <v>167804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1475203998</v>
      </c>
      <c r="B278">
        <v>276</v>
      </c>
      <c r="C278">
        <v>4</v>
      </c>
      <c r="D278">
        <v>200</v>
      </c>
      <c r="E278">
        <v>100</v>
      </c>
      <c r="F278">
        <v>100</v>
      </c>
      <c r="G278">
        <v>0</v>
      </c>
      <c r="H278">
        <v>0</v>
      </c>
      <c r="I278">
        <v>9.2</v>
      </c>
      <c r="J278">
        <v>4038468</v>
      </c>
      <c r="K278">
        <v>3870664</v>
      </c>
      <c r="L278">
        <v>3667820</v>
      </c>
      <c r="M278">
        <v>167804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12</v>
      </c>
    </row>
    <row r="279" spans="1:23">
      <c r="A279">
        <v>1475203999</v>
      </c>
      <c r="B279">
        <v>277</v>
      </c>
      <c r="C279">
        <v>4</v>
      </c>
      <c r="D279">
        <v>200.4</v>
      </c>
      <c r="E279">
        <v>100</v>
      </c>
      <c r="F279">
        <v>100</v>
      </c>
      <c r="G279">
        <v>1</v>
      </c>
      <c r="H279">
        <v>0</v>
      </c>
      <c r="I279">
        <v>9.2</v>
      </c>
      <c r="J279">
        <v>4038468</v>
      </c>
      <c r="K279">
        <v>3870664</v>
      </c>
      <c r="L279">
        <v>3667820</v>
      </c>
      <c r="M279">
        <v>167804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1475204000</v>
      </c>
      <c r="B280">
        <v>278</v>
      </c>
      <c r="C280">
        <v>4</v>
      </c>
      <c r="D280">
        <v>200.4</v>
      </c>
      <c r="E280">
        <v>100</v>
      </c>
      <c r="F280">
        <v>100</v>
      </c>
      <c r="G280">
        <v>0</v>
      </c>
      <c r="H280">
        <v>0</v>
      </c>
      <c r="I280">
        <v>9.2</v>
      </c>
      <c r="J280">
        <v>4038468</v>
      </c>
      <c r="K280">
        <v>3870632</v>
      </c>
      <c r="L280">
        <v>3667852</v>
      </c>
      <c r="M280">
        <v>167836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1475204001</v>
      </c>
      <c r="B281">
        <v>279</v>
      </c>
      <c r="C281">
        <v>4</v>
      </c>
      <c r="D281">
        <v>200</v>
      </c>
      <c r="E281">
        <v>100</v>
      </c>
      <c r="F281">
        <v>100</v>
      </c>
      <c r="G281">
        <v>0</v>
      </c>
      <c r="H281">
        <v>0</v>
      </c>
      <c r="I281">
        <v>9.2</v>
      </c>
      <c r="J281">
        <v>4038468</v>
      </c>
      <c r="K281">
        <v>3870756</v>
      </c>
      <c r="L281">
        <v>3667728</v>
      </c>
      <c r="M281">
        <v>167712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1475204002</v>
      </c>
      <c r="B282">
        <v>280</v>
      </c>
      <c r="C282">
        <v>4</v>
      </c>
      <c r="D282">
        <v>200</v>
      </c>
      <c r="E282">
        <v>100</v>
      </c>
      <c r="F282">
        <v>100</v>
      </c>
      <c r="G282">
        <v>0</v>
      </c>
      <c r="H282">
        <v>1</v>
      </c>
      <c r="I282">
        <v>9.2</v>
      </c>
      <c r="J282">
        <v>4038468</v>
      </c>
      <c r="K282">
        <v>3870724</v>
      </c>
      <c r="L282">
        <v>3667760</v>
      </c>
      <c r="M282">
        <v>167744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1475204003</v>
      </c>
      <c r="B283">
        <v>281</v>
      </c>
      <c r="C283">
        <v>4</v>
      </c>
      <c r="D283">
        <v>200.4</v>
      </c>
      <c r="E283">
        <v>100</v>
      </c>
      <c r="F283">
        <v>100</v>
      </c>
      <c r="G283">
        <v>0</v>
      </c>
      <c r="H283">
        <v>0</v>
      </c>
      <c r="I283">
        <v>9.2</v>
      </c>
      <c r="J283">
        <v>4038468</v>
      </c>
      <c r="K283">
        <v>3870788</v>
      </c>
      <c r="L283">
        <v>3667696</v>
      </c>
      <c r="M283">
        <v>167680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1475204004</v>
      </c>
      <c r="B284">
        <v>282</v>
      </c>
      <c r="C284">
        <v>4</v>
      </c>
      <c r="D284">
        <v>201.2</v>
      </c>
      <c r="E284">
        <v>100</v>
      </c>
      <c r="F284">
        <v>100</v>
      </c>
      <c r="G284">
        <v>2</v>
      </c>
      <c r="H284">
        <v>0</v>
      </c>
      <c r="I284">
        <v>9.2</v>
      </c>
      <c r="J284">
        <v>4038468</v>
      </c>
      <c r="K284">
        <v>3870796</v>
      </c>
      <c r="L284">
        <v>3667688</v>
      </c>
      <c r="M284">
        <v>167672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12</v>
      </c>
    </row>
    <row r="285" spans="1:23">
      <c r="A285">
        <v>1475204005</v>
      </c>
      <c r="B285">
        <v>283</v>
      </c>
      <c r="C285">
        <v>4</v>
      </c>
      <c r="D285">
        <v>200.4</v>
      </c>
      <c r="E285">
        <v>100</v>
      </c>
      <c r="F285">
        <v>100</v>
      </c>
      <c r="G285">
        <v>0</v>
      </c>
      <c r="H285">
        <v>0</v>
      </c>
      <c r="I285">
        <v>9.2</v>
      </c>
      <c r="J285">
        <v>4038468</v>
      </c>
      <c r="K285">
        <v>3870920</v>
      </c>
      <c r="L285">
        <v>3667564</v>
      </c>
      <c r="M285">
        <v>167548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1475204006</v>
      </c>
      <c r="B286">
        <v>284</v>
      </c>
      <c r="C286">
        <v>4</v>
      </c>
      <c r="D286">
        <v>200</v>
      </c>
      <c r="E286">
        <v>100</v>
      </c>
      <c r="F286">
        <v>100</v>
      </c>
      <c r="G286">
        <v>0</v>
      </c>
      <c r="H286">
        <v>0</v>
      </c>
      <c r="I286">
        <v>9.2</v>
      </c>
      <c r="J286">
        <v>4038468</v>
      </c>
      <c r="K286">
        <v>3870920</v>
      </c>
      <c r="L286">
        <v>3667564</v>
      </c>
      <c r="M286">
        <v>167548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1475204007</v>
      </c>
      <c r="B287">
        <v>285</v>
      </c>
      <c r="C287">
        <v>4</v>
      </c>
      <c r="D287">
        <v>200.4</v>
      </c>
      <c r="E287">
        <v>100</v>
      </c>
      <c r="F287">
        <v>100</v>
      </c>
      <c r="G287">
        <v>0</v>
      </c>
      <c r="H287">
        <v>0</v>
      </c>
      <c r="I287">
        <v>9.2</v>
      </c>
      <c r="J287">
        <v>4038468</v>
      </c>
      <c r="K287">
        <v>3870920</v>
      </c>
      <c r="L287">
        <v>3667564</v>
      </c>
      <c r="M287">
        <v>167548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1475204008</v>
      </c>
      <c r="B288">
        <v>286</v>
      </c>
      <c r="C288">
        <v>4</v>
      </c>
      <c r="D288">
        <v>199.6</v>
      </c>
      <c r="E288">
        <v>100</v>
      </c>
      <c r="F288">
        <v>100</v>
      </c>
      <c r="G288">
        <v>0</v>
      </c>
      <c r="H288">
        <v>0</v>
      </c>
      <c r="I288">
        <v>9.2</v>
      </c>
      <c r="J288">
        <v>4038468</v>
      </c>
      <c r="K288">
        <v>3870920</v>
      </c>
      <c r="L288">
        <v>3667564</v>
      </c>
      <c r="M288">
        <v>167548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1475204009</v>
      </c>
      <c r="B289">
        <v>287</v>
      </c>
      <c r="C289">
        <v>4</v>
      </c>
      <c r="D289">
        <v>200</v>
      </c>
      <c r="E289">
        <v>100</v>
      </c>
      <c r="F289">
        <v>100</v>
      </c>
      <c r="G289">
        <v>0</v>
      </c>
      <c r="H289">
        <v>0</v>
      </c>
      <c r="I289">
        <v>9.2</v>
      </c>
      <c r="J289">
        <v>4038468</v>
      </c>
      <c r="K289">
        <v>3870928</v>
      </c>
      <c r="L289">
        <v>3667556</v>
      </c>
      <c r="M289">
        <v>167540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1475204010</v>
      </c>
      <c r="B290">
        <v>288</v>
      </c>
      <c r="C290">
        <v>4</v>
      </c>
      <c r="D290">
        <v>201.2</v>
      </c>
      <c r="E290">
        <v>100</v>
      </c>
      <c r="F290">
        <v>100</v>
      </c>
      <c r="G290">
        <v>0</v>
      </c>
      <c r="H290">
        <v>0</v>
      </c>
      <c r="I290">
        <v>9.2</v>
      </c>
      <c r="J290">
        <v>4038468</v>
      </c>
      <c r="K290">
        <v>3870928</v>
      </c>
      <c r="L290">
        <v>3667556</v>
      </c>
      <c r="M290">
        <v>167540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1475204011</v>
      </c>
      <c r="B291">
        <v>289</v>
      </c>
      <c r="C291">
        <v>4</v>
      </c>
      <c r="D291">
        <v>199.6</v>
      </c>
      <c r="E291">
        <v>100</v>
      </c>
      <c r="F291">
        <v>100</v>
      </c>
      <c r="G291">
        <v>0</v>
      </c>
      <c r="H291">
        <v>0</v>
      </c>
      <c r="I291">
        <v>9.2</v>
      </c>
      <c r="J291">
        <v>4038468</v>
      </c>
      <c r="K291">
        <v>3870960</v>
      </c>
      <c r="L291">
        <v>3667524</v>
      </c>
      <c r="M291">
        <v>167508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1475204012</v>
      </c>
      <c r="B292">
        <v>290</v>
      </c>
      <c r="C292">
        <v>4</v>
      </c>
      <c r="D292">
        <v>200.4</v>
      </c>
      <c r="E292">
        <v>100</v>
      </c>
      <c r="F292">
        <v>100</v>
      </c>
      <c r="G292">
        <v>0</v>
      </c>
      <c r="H292">
        <v>0</v>
      </c>
      <c r="I292">
        <v>9.2</v>
      </c>
      <c r="J292">
        <v>4038468</v>
      </c>
      <c r="K292">
        <v>3870960</v>
      </c>
      <c r="L292">
        <v>3667524</v>
      </c>
      <c r="M292">
        <v>167508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1475204013</v>
      </c>
      <c r="B293">
        <v>291</v>
      </c>
      <c r="C293">
        <v>4</v>
      </c>
      <c r="D293">
        <v>199.6</v>
      </c>
      <c r="E293">
        <v>100</v>
      </c>
      <c r="F293">
        <v>100</v>
      </c>
      <c r="G293">
        <v>0</v>
      </c>
      <c r="H293">
        <v>0</v>
      </c>
      <c r="I293">
        <v>9.2</v>
      </c>
      <c r="J293">
        <v>4038468</v>
      </c>
      <c r="K293">
        <v>3870960</v>
      </c>
      <c r="L293">
        <v>3667524</v>
      </c>
      <c r="M293">
        <v>167508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1475204014</v>
      </c>
      <c r="B294">
        <v>292</v>
      </c>
      <c r="C294">
        <v>4</v>
      </c>
      <c r="D294">
        <v>200.4</v>
      </c>
      <c r="E294">
        <v>100</v>
      </c>
      <c r="F294">
        <v>100</v>
      </c>
      <c r="G294">
        <v>0</v>
      </c>
      <c r="H294">
        <v>0</v>
      </c>
      <c r="I294">
        <v>9.2</v>
      </c>
      <c r="J294">
        <v>4038468</v>
      </c>
      <c r="K294">
        <v>3870928</v>
      </c>
      <c r="L294">
        <v>3667556</v>
      </c>
      <c r="M294">
        <v>167540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1475204015</v>
      </c>
      <c r="B295">
        <v>293</v>
      </c>
      <c r="C295">
        <v>4</v>
      </c>
      <c r="D295">
        <v>200</v>
      </c>
      <c r="E295">
        <v>100</v>
      </c>
      <c r="F295">
        <v>100</v>
      </c>
      <c r="G295">
        <v>0</v>
      </c>
      <c r="H295">
        <v>0</v>
      </c>
      <c r="I295">
        <v>9.2</v>
      </c>
      <c r="J295">
        <v>4038468</v>
      </c>
      <c r="K295">
        <v>3870928</v>
      </c>
      <c r="L295">
        <v>3667556</v>
      </c>
      <c r="M295">
        <v>167540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1475204016</v>
      </c>
      <c r="B296">
        <v>294</v>
      </c>
      <c r="C296">
        <v>4</v>
      </c>
      <c r="D296">
        <v>200.4</v>
      </c>
      <c r="E296">
        <v>100</v>
      </c>
      <c r="F296">
        <v>100</v>
      </c>
      <c r="G296">
        <v>0</v>
      </c>
      <c r="H296">
        <v>0</v>
      </c>
      <c r="I296">
        <v>9.2</v>
      </c>
      <c r="J296">
        <v>4038468</v>
      </c>
      <c r="K296">
        <v>3870928</v>
      </c>
      <c r="L296">
        <v>3667556</v>
      </c>
      <c r="M296">
        <v>167540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1475204017</v>
      </c>
      <c r="B297">
        <v>295</v>
      </c>
      <c r="C297">
        <v>4</v>
      </c>
      <c r="D297">
        <v>200</v>
      </c>
      <c r="E297">
        <v>100</v>
      </c>
      <c r="F297">
        <v>100</v>
      </c>
      <c r="G297">
        <v>0</v>
      </c>
      <c r="H297">
        <v>1</v>
      </c>
      <c r="I297">
        <v>9.2</v>
      </c>
      <c r="J297">
        <v>4038468</v>
      </c>
      <c r="K297">
        <v>3870928</v>
      </c>
      <c r="L297">
        <v>3667556</v>
      </c>
      <c r="M297">
        <v>167540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1475204018</v>
      </c>
      <c r="B298">
        <v>296</v>
      </c>
      <c r="C298">
        <v>4</v>
      </c>
      <c r="D298">
        <v>200</v>
      </c>
      <c r="E298">
        <v>100</v>
      </c>
      <c r="F298">
        <v>100</v>
      </c>
      <c r="G298">
        <v>0</v>
      </c>
      <c r="H298">
        <v>0</v>
      </c>
      <c r="I298">
        <v>9.2</v>
      </c>
      <c r="J298">
        <v>4038468</v>
      </c>
      <c r="K298">
        <v>3870864</v>
      </c>
      <c r="L298">
        <v>3667620</v>
      </c>
      <c r="M298">
        <v>167604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1475204019</v>
      </c>
      <c r="B299">
        <v>297</v>
      </c>
      <c r="C299">
        <v>4</v>
      </c>
      <c r="D299">
        <v>200.4</v>
      </c>
      <c r="E299">
        <v>100</v>
      </c>
      <c r="F299">
        <v>100</v>
      </c>
      <c r="G299">
        <v>0</v>
      </c>
      <c r="H299">
        <v>0</v>
      </c>
      <c r="I299">
        <v>9.2</v>
      </c>
      <c r="J299">
        <v>4038468</v>
      </c>
      <c r="K299">
        <v>3870832</v>
      </c>
      <c r="L299">
        <v>3667652</v>
      </c>
      <c r="M299">
        <v>167636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1475204020</v>
      </c>
      <c r="B300">
        <v>298</v>
      </c>
      <c r="C300">
        <v>4</v>
      </c>
      <c r="D300">
        <v>199.6</v>
      </c>
      <c r="E300">
        <v>100</v>
      </c>
      <c r="F300">
        <v>100</v>
      </c>
      <c r="G300">
        <v>0</v>
      </c>
      <c r="H300">
        <v>0</v>
      </c>
      <c r="I300">
        <v>9.2</v>
      </c>
      <c r="J300">
        <v>4038468</v>
      </c>
      <c r="K300">
        <v>3870956</v>
      </c>
      <c r="L300">
        <v>3667528</v>
      </c>
      <c r="M300">
        <v>167512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1475204021</v>
      </c>
      <c r="B301">
        <v>299</v>
      </c>
      <c r="C301">
        <v>4</v>
      </c>
      <c r="D301">
        <v>200.8</v>
      </c>
      <c r="E301">
        <v>100</v>
      </c>
      <c r="F301">
        <v>100</v>
      </c>
      <c r="G301">
        <v>0</v>
      </c>
      <c r="H301">
        <v>0</v>
      </c>
      <c r="I301">
        <v>9.2</v>
      </c>
      <c r="J301">
        <v>4038468</v>
      </c>
      <c r="K301">
        <v>3871080</v>
      </c>
      <c r="L301">
        <v>3667404</v>
      </c>
      <c r="M301">
        <v>167388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1475204022</v>
      </c>
      <c r="B302">
        <v>300</v>
      </c>
      <c r="C302">
        <v>4</v>
      </c>
      <c r="D302">
        <v>200</v>
      </c>
      <c r="E302">
        <v>100</v>
      </c>
      <c r="F302">
        <v>100</v>
      </c>
      <c r="G302">
        <v>0</v>
      </c>
      <c r="H302">
        <v>0</v>
      </c>
      <c r="I302">
        <v>9.2</v>
      </c>
      <c r="J302">
        <v>4038468</v>
      </c>
      <c r="K302">
        <v>3871080</v>
      </c>
      <c r="L302">
        <v>3667404</v>
      </c>
      <c r="M302">
        <v>167388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1475204023</v>
      </c>
      <c r="B303">
        <v>301</v>
      </c>
      <c r="C303">
        <v>4</v>
      </c>
      <c r="D303">
        <v>200</v>
      </c>
      <c r="E303">
        <v>100</v>
      </c>
      <c r="F303">
        <v>100</v>
      </c>
      <c r="G303">
        <v>0</v>
      </c>
      <c r="H303">
        <v>0</v>
      </c>
      <c r="I303">
        <v>9.2</v>
      </c>
      <c r="J303">
        <v>4038468</v>
      </c>
      <c r="K303">
        <v>3871112</v>
      </c>
      <c r="L303">
        <v>3667372</v>
      </c>
      <c r="M303">
        <v>167356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1475204024</v>
      </c>
      <c r="B304">
        <v>302</v>
      </c>
      <c r="C304">
        <v>4</v>
      </c>
      <c r="D304">
        <v>41.2</v>
      </c>
      <c r="E304">
        <v>20.8</v>
      </c>
      <c r="F304">
        <v>21</v>
      </c>
      <c r="G304">
        <v>1</v>
      </c>
      <c r="H304">
        <v>0</v>
      </c>
      <c r="I304">
        <v>8.7</v>
      </c>
      <c r="J304">
        <v>4038468</v>
      </c>
      <c r="K304">
        <v>3851088</v>
      </c>
      <c r="L304">
        <v>3687400</v>
      </c>
      <c r="M304">
        <v>187380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1475204025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3851088</v>
      </c>
      <c r="L305">
        <v>3687400</v>
      </c>
      <c r="M305">
        <v>187380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1475204026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3851056</v>
      </c>
      <c r="L306">
        <v>3687440</v>
      </c>
      <c r="M306">
        <v>187412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1475204027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3851056</v>
      </c>
      <c r="L307">
        <v>3687440</v>
      </c>
      <c r="M307">
        <v>187412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1475204028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3851056</v>
      </c>
      <c r="L308">
        <v>3687448</v>
      </c>
      <c r="M308">
        <v>187412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1475204029</v>
      </c>
      <c r="B309">
        <v>307</v>
      </c>
      <c r="C309">
        <v>4</v>
      </c>
      <c r="D309">
        <v>1.2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3851056</v>
      </c>
      <c r="L309">
        <v>3687448</v>
      </c>
      <c r="M309">
        <v>187412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1475204030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3851024</v>
      </c>
      <c r="L310">
        <v>3687480</v>
      </c>
      <c r="M310">
        <v>187444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1475204031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3851024</v>
      </c>
      <c r="L311">
        <v>3687480</v>
      </c>
      <c r="M311">
        <v>187444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1475204032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3850992</v>
      </c>
      <c r="L312">
        <v>3687512</v>
      </c>
      <c r="M312">
        <v>187476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1475204033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3851024</v>
      </c>
      <c r="L313">
        <v>3687480</v>
      </c>
      <c r="M313">
        <v>187444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1475204034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3851024</v>
      </c>
      <c r="L314">
        <v>3687480</v>
      </c>
      <c r="M314">
        <v>187444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108</v>
      </c>
    </row>
    <row r="315" spans="1:23">
      <c r="A315">
        <v>1475204035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3851024</v>
      </c>
      <c r="L315">
        <v>3687480</v>
      </c>
      <c r="M315">
        <v>187444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1475204036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3851024</v>
      </c>
      <c r="L316">
        <v>3687480</v>
      </c>
      <c r="M316">
        <v>187444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1475204037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3851024</v>
      </c>
      <c r="L317">
        <v>3687480</v>
      </c>
      <c r="M317">
        <v>187444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1475204038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3851024</v>
      </c>
      <c r="L318">
        <v>3687480</v>
      </c>
      <c r="M318">
        <v>187444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1475204039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3851024</v>
      </c>
      <c r="L319">
        <v>3687480</v>
      </c>
      <c r="M319">
        <v>187444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1475204040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3851024</v>
      </c>
      <c r="L320">
        <v>3687480</v>
      </c>
      <c r="M320">
        <v>187444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1475204041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3851024</v>
      </c>
      <c r="L321">
        <v>3687480</v>
      </c>
      <c r="M321">
        <v>187444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1475204042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3851024</v>
      </c>
      <c r="L322">
        <v>3687480</v>
      </c>
      <c r="M322">
        <v>187444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1475204043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3851024</v>
      </c>
      <c r="L323">
        <v>3687480</v>
      </c>
      <c r="M323">
        <v>187444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1475204176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3859196</v>
      </c>
      <c r="L2">
        <v>3679264</v>
      </c>
      <c r="M2">
        <v>179272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1475204177</v>
      </c>
      <c r="B3">
        <v>1</v>
      </c>
      <c r="C3">
        <v>4</v>
      </c>
      <c r="D3">
        <v>152.8</v>
      </c>
      <c r="E3">
        <v>76.8</v>
      </c>
      <c r="F3">
        <v>0</v>
      </c>
      <c r="G3">
        <v>77.6</v>
      </c>
      <c r="H3">
        <v>1</v>
      </c>
      <c r="I3">
        <v>9</v>
      </c>
      <c r="J3">
        <v>4038468</v>
      </c>
      <c r="K3">
        <v>3864304</v>
      </c>
      <c r="L3">
        <v>3674156</v>
      </c>
      <c r="M3">
        <v>174164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1475204178</v>
      </c>
      <c r="B4">
        <v>2</v>
      </c>
      <c r="C4">
        <v>4</v>
      </c>
      <c r="D4">
        <v>200.8</v>
      </c>
      <c r="E4">
        <v>100</v>
      </c>
      <c r="F4">
        <v>1</v>
      </c>
      <c r="G4">
        <v>100</v>
      </c>
      <c r="H4">
        <v>1</v>
      </c>
      <c r="I4">
        <v>9</v>
      </c>
      <c r="J4">
        <v>4038468</v>
      </c>
      <c r="K4">
        <v>3864476</v>
      </c>
      <c r="L4">
        <v>3673984</v>
      </c>
      <c r="M4">
        <v>173992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1475204179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3864484</v>
      </c>
      <c r="L5">
        <v>3673976</v>
      </c>
      <c r="M5">
        <v>173984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1475204180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3864500</v>
      </c>
      <c r="L6">
        <v>3673960</v>
      </c>
      <c r="M6">
        <v>173968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1475204181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3864476</v>
      </c>
      <c r="L7">
        <v>3673984</v>
      </c>
      <c r="M7">
        <v>173992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1475204182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9</v>
      </c>
      <c r="J8">
        <v>4038468</v>
      </c>
      <c r="K8">
        <v>3864692</v>
      </c>
      <c r="L8">
        <v>3673768</v>
      </c>
      <c r="M8">
        <v>173776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1475204183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3864692</v>
      </c>
      <c r="L9">
        <v>3673768</v>
      </c>
      <c r="M9">
        <v>173776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1475204184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3864692</v>
      </c>
      <c r="L10">
        <v>3673768</v>
      </c>
      <c r="M10">
        <v>173776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1475204185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3864692</v>
      </c>
      <c r="L11">
        <v>3673768</v>
      </c>
      <c r="M11">
        <v>173776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1475204186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3864692</v>
      </c>
      <c r="L12">
        <v>3673768</v>
      </c>
      <c r="M12">
        <v>173776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1475204187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3864724</v>
      </c>
      <c r="L13">
        <v>3673736</v>
      </c>
      <c r="M13">
        <v>173744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1475204188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3864848</v>
      </c>
      <c r="L14">
        <v>3673612</v>
      </c>
      <c r="M14">
        <v>173620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1475204189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3864972</v>
      </c>
      <c r="L15">
        <v>3673488</v>
      </c>
      <c r="M15">
        <v>173496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1475204190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3864972</v>
      </c>
      <c r="L16">
        <v>3673488</v>
      </c>
      <c r="M16">
        <v>173496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1475204191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3864972</v>
      </c>
      <c r="L17">
        <v>3673488</v>
      </c>
      <c r="M17">
        <v>173496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1475204192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3864972</v>
      </c>
      <c r="L18">
        <v>3673488</v>
      </c>
      <c r="M18">
        <v>173496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1475204193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3864972</v>
      </c>
      <c r="L19">
        <v>3673488</v>
      </c>
      <c r="M19">
        <v>173496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1475204194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3865096</v>
      </c>
      <c r="L20">
        <v>3673364</v>
      </c>
      <c r="M20">
        <v>173372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1475204195</v>
      </c>
      <c r="B21">
        <v>19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3865220</v>
      </c>
      <c r="L21">
        <v>3673240</v>
      </c>
      <c r="M21">
        <v>173248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1475204196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3865220</v>
      </c>
      <c r="L22">
        <v>3673240</v>
      </c>
      <c r="M22">
        <v>173248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1475204197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3865220</v>
      </c>
      <c r="L23">
        <v>3673240</v>
      </c>
      <c r="M23">
        <v>173248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1475204198</v>
      </c>
      <c r="B24">
        <v>22</v>
      </c>
      <c r="C24">
        <v>4</v>
      </c>
      <c r="D24">
        <v>201.6</v>
      </c>
      <c r="E24">
        <v>100</v>
      </c>
      <c r="F24">
        <v>1</v>
      </c>
      <c r="G24">
        <v>100</v>
      </c>
      <c r="H24">
        <v>0</v>
      </c>
      <c r="I24">
        <v>9</v>
      </c>
      <c r="J24">
        <v>4038468</v>
      </c>
      <c r="K24">
        <v>3865344</v>
      </c>
      <c r="L24">
        <v>3673124</v>
      </c>
      <c r="M24">
        <v>173124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32</v>
      </c>
      <c r="V24">
        <v>0</v>
      </c>
      <c r="W24">
        <v>16</v>
      </c>
    </row>
    <row r="25" spans="1:23">
      <c r="A25">
        <v>1475204199</v>
      </c>
      <c r="B25">
        <v>23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3865344</v>
      </c>
      <c r="L25">
        <v>3673124</v>
      </c>
      <c r="M25">
        <v>173124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1475204200</v>
      </c>
      <c r="B26">
        <v>24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3865376</v>
      </c>
      <c r="L26">
        <v>3673092</v>
      </c>
      <c r="M26">
        <v>173092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1475204201</v>
      </c>
      <c r="B27">
        <v>25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3865376</v>
      </c>
      <c r="L27">
        <v>3673092</v>
      </c>
      <c r="M27">
        <v>173092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1475204202</v>
      </c>
      <c r="B28">
        <v>26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9.1</v>
      </c>
      <c r="J28">
        <v>4038468</v>
      </c>
      <c r="K28">
        <v>3865508</v>
      </c>
      <c r="L28">
        <v>3672960</v>
      </c>
      <c r="M28">
        <v>172960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10</v>
      </c>
      <c r="T28">
        <v>0</v>
      </c>
      <c r="U28">
        <v>44</v>
      </c>
      <c r="V28">
        <v>0</v>
      </c>
      <c r="W28">
        <v>500</v>
      </c>
    </row>
    <row r="29" spans="1:23">
      <c r="A29">
        <v>1475204203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9.1</v>
      </c>
      <c r="J29">
        <v>4038468</v>
      </c>
      <c r="K29">
        <v>3865640</v>
      </c>
      <c r="L29">
        <v>3672828</v>
      </c>
      <c r="M29">
        <v>172828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1475204204</v>
      </c>
      <c r="B30">
        <v>28</v>
      </c>
      <c r="C30">
        <v>4</v>
      </c>
      <c r="D30">
        <v>199.6</v>
      </c>
      <c r="E30">
        <v>100</v>
      </c>
      <c r="F30">
        <v>0</v>
      </c>
      <c r="G30">
        <v>100</v>
      </c>
      <c r="H30">
        <v>0</v>
      </c>
      <c r="I30">
        <v>9.1</v>
      </c>
      <c r="J30">
        <v>4038468</v>
      </c>
      <c r="K30">
        <v>3865640</v>
      </c>
      <c r="L30">
        <v>3672828</v>
      </c>
      <c r="M30">
        <v>172828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1475204205</v>
      </c>
      <c r="B31">
        <v>29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9.1</v>
      </c>
      <c r="J31">
        <v>4038468</v>
      </c>
      <c r="K31">
        <v>3865640</v>
      </c>
      <c r="L31">
        <v>3672828</v>
      </c>
      <c r="M31">
        <v>172828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1475204206</v>
      </c>
      <c r="B32">
        <v>30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9.1</v>
      </c>
      <c r="J32">
        <v>4038468</v>
      </c>
      <c r="K32">
        <v>3865640</v>
      </c>
      <c r="L32">
        <v>3672828</v>
      </c>
      <c r="M32">
        <v>172828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1475204207</v>
      </c>
      <c r="B33">
        <v>31</v>
      </c>
      <c r="C33">
        <v>4</v>
      </c>
      <c r="D33">
        <v>199.6</v>
      </c>
      <c r="E33">
        <v>100</v>
      </c>
      <c r="F33">
        <v>0</v>
      </c>
      <c r="G33">
        <v>100</v>
      </c>
      <c r="H33">
        <v>0</v>
      </c>
      <c r="I33">
        <v>9.1</v>
      </c>
      <c r="J33">
        <v>4038468</v>
      </c>
      <c r="K33">
        <v>3865640</v>
      </c>
      <c r="L33">
        <v>3672828</v>
      </c>
      <c r="M33">
        <v>172828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1475204208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3865764</v>
      </c>
      <c r="L34">
        <v>3672704</v>
      </c>
      <c r="M34">
        <v>172704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1475204209</v>
      </c>
      <c r="B35">
        <v>33</v>
      </c>
      <c r="C35">
        <v>4</v>
      </c>
      <c r="D35">
        <v>199.6</v>
      </c>
      <c r="E35">
        <v>100</v>
      </c>
      <c r="F35">
        <v>0</v>
      </c>
      <c r="G35">
        <v>100</v>
      </c>
      <c r="H35">
        <v>0</v>
      </c>
      <c r="I35">
        <v>9.1</v>
      </c>
      <c r="J35">
        <v>4038468</v>
      </c>
      <c r="K35">
        <v>3865888</v>
      </c>
      <c r="L35">
        <v>3672580</v>
      </c>
      <c r="M35">
        <v>172580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1475204210</v>
      </c>
      <c r="B36">
        <v>34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9.1</v>
      </c>
      <c r="J36">
        <v>4038468</v>
      </c>
      <c r="K36">
        <v>3865888</v>
      </c>
      <c r="L36">
        <v>3672580</v>
      </c>
      <c r="M36">
        <v>172580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1475204211</v>
      </c>
      <c r="B37">
        <v>35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9.1</v>
      </c>
      <c r="J37">
        <v>4038468</v>
      </c>
      <c r="K37">
        <v>3865888</v>
      </c>
      <c r="L37">
        <v>3672580</v>
      </c>
      <c r="M37">
        <v>172580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1475204212</v>
      </c>
      <c r="B38">
        <v>36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3865872</v>
      </c>
      <c r="L38">
        <v>3672596</v>
      </c>
      <c r="M38">
        <v>172596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1475204213</v>
      </c>
      <c r="B39">
        <v>37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9.1</v>
      </c>
      <c r="J39">
        <v>4038468</v>
      </c>
      <c r="K39">
        <v>3865872</v>
      </c>
      <c r="L39">
        <v>3672596</v>
      </c>
      <c r="M39">
        <v>172596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1475204214</v>
      </c>
      <c r="B40">
        <v>38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1</v>
      </c>
      <c r="I40">
        <v>9.1</v>
      </c>
      <c r="J40">
        <v>4038468</v>
      </c>
      <c r="K40">
        <v>3865872</v>
      </c>
      <c r="L40">
        <v>3672596</v>
      </c>
      <c r="M40">
        <v>172596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1475204215</v>
      </c>
      <c r="B41">
        <v>39</v>
      </c>
      <c r="C41">
        <v>4</v>
      </c>
      <c r="D41">
        <v>199.6</v>
      </c>
      <c r="E41">
        <v>100</v>
      </c>
      <c r="F41">
        <v>0</v>
      </c>
      <c r="G41">
        <v>100</v>
      </c>
      <c r="H41">
        <v>0</v>
      </c>
      <c r="I41">
        <v>9.1</v>
      </c>
      <c r="J41">
        <v>4038468</v>
      </c>
      <c r="K41">
        <v>3865872</v>
      </c>
      <c r="L41">
        <v>3672596</v>
      </c>
      <c r="M41">
        <v>172596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1475204216</v>
      </c>
      <c r="B42">
        <v>40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3866120</v>
      </c>
      <c r="L42">
        <v>3672348</v>
      </c>
      <c r="M42">
        <v>172348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1475204217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3866120</v>
      </c>
      <c r="L43">
        <v>3672348</v>
      </c>
      <c r="M43">
        <v>172348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1475204218</v>
      </c>
      <c r="B44">
        <v>42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3866120</v>
      </c>
      <c r="L44">
        <v>3672348</v>
      </c>
      <c r="M44">
        <v>172348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1475204219</v>
      </c>
      <c r="B45">
        <v>43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3866120</v>
      </c>
      <c r="L45">
        <v>3672348</v>
      </c>
      <c r="M45">
        <v>172348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1475204220</v>
      </c>
      <c r="B46">
        <v>44</v>
      </c>
      <c r="C46">
        <v>4</v>
      </c>
      <c r="D46">
        <v>199.6</v>
      </c>
      <c r="E46">
        <v>100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3865996</v>
      </c>
      <c r="L46">
        <v>3672472</v>
      </c>
      <c r="M46">
        <v>172472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1475204221</v>
      </c>
      <c r="B47">
        <v>45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3865996</v>
      </c>
      <c r="L47">
        <v>3672472</v>
      </c>
      <c r="M47">
        <v>172472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1475204222</v>
      </c>
      <c r="B48">
        <v>46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3865996</v>
      </c>
      <c r="L48">
        <v>3672472</v>
      </c>
      <c r="M48">
        <v>172472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1475204223</v>
      </c>
      <c r="B49">
        <v>47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3865996</v>
      </c>
      <c r="L49">
        <v>3672472</v>
      </c>
      <c r="M49">
        <v>172472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1475204224</v>
      </c>
      <c r="B50">
        <v>48</v>
      </c>
      <c r="C50">
        <v>4</v>
      </c>
      <c r="D50">
        <v>199.6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3866152</v>
      </c>
      <c r="L50">
        <v>3672316</v>
      </c>
      <c r="M50">
        <v>172316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1475204225</v>
      </c>
      <c r="B51">
        <v>49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9.1</v>
      </c>
      <c r="J51">
        <v>4038468</v>
      </c>
      <c r="K51">
        <v>3866152</v>
      </c>
      <c r="L51">
        <v>3672316</v>
      </c>
      <c r="M51">
        <v>172316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1475204226</v>
      </c>
      <c r="B52">
        <v>50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3866176</v>
      </c>
      <c r="L52">
        <v>3672292</v>
      </c>
      <c r="M52">
        <v>172292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1475204227</v>
      </c>
      <c r="B53">
        <v>51</v>
      </c>
      <c r="C53">
        <v>4</v>
      </c>
      <c r="D53">
        <v>199.6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3866300</v>
      </c>
      <c r="L53">
        <v>3672168</v>
      </c>
      <c r="M53">
        <v>172168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1475204228</v>
      </c>
      <c r="B54">
        <v>52</v>
      </c>
      <c r="C54">
        <v>4</v>
      </c>
      <c r="D54">
        <v>201.2</v>
      </c>
      <c r="E54">
        <v>100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3866300</v>
      </c>
      <c r="L54">
        <v>3672168</v>
      </c>
      <c r="M54">
        <v>172168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1475204229</v>
      </c>
      <c r="B55">
        <v>53</v>
      </c>
      <c r="C55">
        <v>4</v>
      </c>
      <c r="D55">
        <v>199.6</v>
      </c>
      <c r="E55">
        <v>100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3866300</v>
      </c>
      <c r="L55">
        <v>3672168</v>
      </c>
      <c r="M55">
        <v>172168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1475204230</v>
      </c>
      <c r="B56">
        <v>54</v>
      </c>
      <c r="C56">
        <v>4</v>
      </c>
      <c r="D56">
        <v>200.8</v>
      </c>
      <c r="E56">
        <v>100</v>
      </c>
      <c r="F56">
        <v>1</v>
      </c>
      <c r="G56">
        <v>100</v>
      </c>
      <c r="H56">
        <v>0</v>
      </c>
      <c r="I56">
        <v>9.1</v>
      </c>
      <c r="J56">
        <v>4038468</v>
      </c>
      <c r="K56">
        <v>3866300</v>
      </c>
      <c r="L56">
        <v>3672168</v>
      </c>
      <c r="M56">
        <v>172168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1475204231</v>
      </c>
      <c r="B57">
        <v>55</v>
      </c>
      <c r="C57">
        <v>4</v>
      </c>
      <c r="D57">
        <v>199.6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3866300</v>
      </c>
      <c r="L57">
        <v>3672168</v>
      </c>
      <c r="M57">
        <v>172168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1475204232</v>
      </c>
      <c r="B58">
        <v>56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3866300</v>
      </c>
      <c r="L58">
        <v>3672168</v>
      </c>
      <c r="M58">
        <v>172168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1475204233</v>
      </c>
      <c r="B59">
        <v>57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3866300</v>
      </c>
      <c r="L59">
        <v>3672168</v>
      </c>
      <c r="M59">
        <v>172168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1475204234</v>
      </c>
      <c r="B60">
        <v>58</v>
      </c>
      <c r="C60">
        <v>4</v>
      </c>
      <c r="D60">
        <v>201.2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3866300</v>
      </c>
      <c r="L60">
        <v>3672168</v>
      </c>
      <c r="M60">
        <v>172168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1475204235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3866424</v>
      </c>
      <c r="L61">
        <v>3672044</v>
      </c>
      <c r="M61">
        <v>172044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1475204236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3866424</v>
      </c>
      <c r="L62">
        <v>3672056</v>
      </c>
      <c r="M62">
        <v>172044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1475204237</v>
      </c>
      <c r="B63">
        <v>61</v>
      </c>
      <c r="C63">
        <v>4</v>
      </c>
      <c r="D63">
        <v>199.6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3866580</v>
      </c>
      <c r="L63">
        <v>3671900</v>
      </c>
      <c r="M63">
        <v>171888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1475204238</v>
      </c>
      <c r="B64">
        <v>62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1</v>
      </c>
      <c r="I64">
        <v>9.1</v>
      </c>
      <c r="J64">
        <v>4038468</v>
      </c>
      <c r="K64">
        <v>3866580</v>
      </c>
      <c r="L64">
        <v>3671900</v>
      </c>
      <c r="M64">
        <v>171888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1475204239</v>
      </c>
      <c r="B65">
        <v>63</v>
      </c>
      <c r="C65">
        <v>4</v>
      </c>
      <c r="D65">
        <v>200.4</v>
      </c>
      <c r="E65">
        <v>100</v>
      </c>
      <c r="F65">
        <v>1</v>
      </c>
      <c r="G65">
        <v>100</v>
      </c>
      <c r="H65">
        <v>0</v>
      </c>
      <c r="I65">
        <v>9.1</v>
      </c>
      <c r="J65">
        <v>4038468</v>
      </c>
      <c r="K65">
        <v>3866588</v>
      </c>
      <c r="L65">
        <v>3671892</v>
      </c>
      <c r="M65">
        <v>171880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1475204240</v>
      </c>
      <c r="B66">
        <v>64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3866588</v>
      </c>
      <c r="L66">
        <v>3671892</v>
      </c>
      <c r="M66">
        <v>171880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1475204241</v>
      </c>
      <c r="B67">
        <v>65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9.1</v>
      </c>
      <c r="J67">
        <v>4038468</v>
      </c>
      <c r="K67">
        <v>3866588</v>
      </c>
      <c r="L67">
        <v>3671896</v>
      </c>
      <c r="M67">
        <v>171880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1475204242</v>
      </c>
      <c r="B68">
        <v>66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3866556</v>
      </c>
      <c r="L68">
        <v>3671928</v>
      </c>
      <c r="M68">
        <v>171912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1475204243</v>
      </c>
      <c r="B69">
        <v>67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3866556</v>
      </c>
      <c r="L69">
        <v>3671928</v>
      </c>
      <c r="M69">
        <v>171912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1475204244</v>
      </c>
      <c r="B70">
        <v>68</v>
      </c>
      <c r="C70">
        <v>4</v>
      </c>
      <c r="D70">
        <v>199.6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3866556</v>
      </c>
      <c r="L70">
        <v>3671928</v>
      </c>
      <c r="M70">
        <v>171912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1475204245</v>
      </c>
      <c r="B71">
        <v>69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3866556</v>
      </c>
      <c r="L71">
        <v>3671928</v>
      </c>
      <c r="M71">
        <v>171912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1475204246</v>
      </c>
      <c r="B72">
        <v>70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3866604</v>
      </c>
      <c r="L72">
        <v>3671880</v>
      </c>
      <c r="M72">
        <v>171864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1475204247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3866604</v>
      </c>
      <c r="L73">
        <v>3671880</v>
      </c>
      <c r="M73">
        <v>171864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1475204248</v>
      </c>
      <c r="B74">
        <v>72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3866728</v>
      </c>
      <c r="L74">
        <v>3671756</v>
      </c>
      <c r="M74">
        <v>171740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1475204249</v>
      </c>
      <c r="B75">
        <v>73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3866852</v>
      </c>
      <c r="L75">
        <v>3671632</v>
      </c>
      <c r="M75">
        <v>171616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1475204250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3866852</v>
      </c>
      <c r="L76">
        <v>3671632</v>
      </c>
      <c r="M76">
        <v>171616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1475204251</v>
      </c>
      <c r="B77">
        <v>75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3866852</v>
      </c>
      <c r="L77">
        <v>3671632</v>
      </c>
      <c r="M77">
        <v>171616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1475204252</v>
      </c>
      <c r="B78">
        <v>76</v>
      </c>
      <c r="C78">
        <v>4</v>
      </c>
      <c r="D78">
        <v>199.6</v>
      </c>
      <c r="E78">
        <v>100</v>
      </c>
      <c r="F78">
        <v>0</v>
      </c>
      <c r="G78">
        <v>100</v>
      </c>
      <c r="H78">
        <v>0</v>
      </c>
      <c r="I78">
        <v>9.1</v>
      </c>
      <c r="J78">
        <v>4038468</v>
      </c>
      <c r="K78">
        <v>3866852</v>
      </c>
      <c r="L78">
        <v>3671632</v>
      </c>
      <c r="M78">
        <v>171616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1475204253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3866852</v>
      </c>
      <c r="L79">
        <v>3671632</v>
      </c>
      <c r="M79">
        <v>171616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1475204254</v>
      </c>
      <c r="B80">
        <v>78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9.1</v>
      </c>
      <c r="J80">
        <v>4038468</v>
      </c>
      <c r="K80">
        <v>3866852</v>
      </c>
      <c r="L80">
        <v>3671632</v>
      </c>
      <c r="M80">
        <v>171616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1475204255</v>
      </c>
      <c r="B81">
        <v>79</v>
      </c>
      <c r="C81">
        <v>4</v>
      </c>
      <c r="D81">
        <v>200</v>
      </c>
      <c r="E81">
        <v>100</v>
      </c>
      <c r="F81">
        <v>0</v>
      </c>
      <c r="G81">
        <v>100</v>
      </c>
      <c r="H81">
        <v>0</v>
      </c>
      <c r="I81">
        <v>9.1</v>
      </c>
      <c r="J81">
        <v>4038468</v>
      </c>
      <c r="K81">
        <v>3866852</v>
      </c>
      <c r="L81">
        <v>3671632</v>
      </c>
      <c r="M81">
        <v>171616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1475204256</v>
      </c>
      <c r="B82">
        <v>80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9.1</v>
      </c>
      <c r="J82">
        <v>4038468</v>
      </c>
      <c r="K82">
        <v>3866852</v>
      </c>
      <c r="L82">
        <v>3671632</v>
      </c>
      <c r="M82">
        <v>171616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1475204257</v>
      </c>
      <c r="B83">
        <v>81</v>
      </c>
      <c r="C83">
        <v>4</v>
      </c>
      <c r="D83">
        <v>200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3866852</v>
      </c>
      <c r="L83">
        <v>3671632</v>
      </c>
      <c r="M83">
        <v>171616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1475204258</v>
      </c>
      <c r="B84">
        <v>82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3866852</v>
      </c>
      <c r="L84">
        <v>3671632</v>
      </c>
      <c r="M84">
        <v>171616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1475204259</v>
      </c>
      <c r="B85">
        <v>83</v>
      </c>
      <c r="C85">
        <v>4</v>
      </c>
      <c r="D85">
        <v>199.6</v>
      </c>
      <c r="E85">
        <v>100</v>
      </c>
      <c r="F85">
        <v>0</v>
      </c>
      <c r="G85">
        <v>100</v>
      </c>
      <c r="H85">
        <v>0</v>
      </c>
      <c r="I85">
        <v>9.1</v>
      </c>
      <c r="J85">
        <v>4038468</v>
      </c>
      <c r="K85">
        <v>3866844</v>
      </c>
      <c r="L85">
        <v>3671640</v>
      </c>
      <c r="M85">
        <v>171624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1475204260</v>
      </c>
      <c r="B86">
        <v>84</v>
      </c>
      <c r="C86">
        <v>4</v>
      </c>
      <c r="D86">
        <v>200</v>
      </c>
      <c r="E86">
        <v>100</v>
      </c>
      <c r="F86">
        <v>0</v>
      </c>
      <c r="G86">
        <v>100</v>
      </c>
      <c r="H86">
        <v>0</v>
      </c>
      <c r="I86">
        <v>9.1</v>
      </c>
      <c r="J86">
        <v>4038468</v>
      </c>
      <c r="K86">
        <v>3866812</v>
      </c>
      <c r="L86">
        <v>3671672</v>
      </c>
      <c r="M86">
        <v>171656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1475204261</v>
      </c>
      <c r="B87">
        <v>85</v>
      </c>
      <c r="C87">
        <v>4</v>
      </c>
      <c r="D87">
        <v>200.8</v>
      </c>
      <c r="E87">
        <v>100</v>
      </c>
      <c r="F87">
        <v>0</v>
      </c>
      <c r="G87">
        <v>100</v>
      </c>
      <c r="H87">
        <v>0</v>
      </c>
      <c r="I87">
        <v>9.1</v>
      </c>
      <c r="J87">
        <v>4038468</v>
      </c>
      <c r="K87">
        <v>3866812</v>
      </c>
      <c r="L87">
        <v>3671672</v>
      </c>
      <c r="M87">
        <v>171656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1475204262</v>
      </c>
      <c r="B88">
        <v>86</v>
      </c>
      <c r="C88">
        <v>4</v>
      </c>
      <c r="D88">
        <v>200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3866936</v>
      </c>
      <c r="L88">
        <v>3671548</v>
      </c>
      <c r="M88">
        <v>171532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1475204263</v>
      </c>
      <c r="B89">
        <v>87</v>
      </c>
      <c r="C89">
        <v>4</v>
      </c>
      <c r="D89">
        <v>200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3866936</v>
      </c>
      <c r="L89">
        <v>3671548</v>
      </c>
      <c r="M89">
        <v>171532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1475204264</v>
      </c>
      <c r="B90">
        <v>88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9.1</v>
      </c>
      <c r="J90">
        <v>4038468</v>
      </c>
      <c r="K90">
        <v>3867092</v>
      </c>
      <c r="L90">
        <v>3671392</v>
      </c>
      <c r="M90">
        <v>171376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1475204265</v>
      </c>
      <c r="B91">
        <v>89</v>
      </c>
      <c r="C91">
        <v>4</v>
      </c>
      <c r="D91">
        <v>200</v>
      </c>
      <c r="E91">
        <v>100</v>
      </c>
      <c r="F91">
        <v>0</v>
      </c>
      <c r="G91">
        <v>100</v>
      </c>
      <c r="H91">
        <v>0</v>
      </c>
      <c r="I91">
        <v>9.1</v>
      </c>
      <c r="J91">
        <v>4038468</v>
      </c>
      <c r="K91">
        <v>3867092</v>
      </c>
      <c r="L91">
        <v>3671392</v>
      </c>
      <c r="M91">
        <v>171376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1475204266</v>
      </c>
      <c r="B92">
        <v>90</v>
      </c>
      <c r="C92">
        <v>4</v>
      </c>
      <c r="D92">
        <v>200</v>
      </c>
      <c r="E92">
        <v>100</v>
      </c>
      <c r="F92">
        <v>0</v>
      </c>
      <c r="G92">
        <v>100</v>
      </c>
      <c r="H92">
        <v>0</v>
      </c>
      <c r="I92">
        <v>9.1</v>
      </c>
      <c r="J92">
        <v>4038468</v>
      </c>
      <c r="K92">
        <v>3867092</v>
      </c>
      <c r="L92">
        <v>3671392</v>
      </c>
      <c r="M92">
        <v>171376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1475204267</v>
      </c>
      <c r="B93">
        <v>91</v>
      </c>
      <c r="C93">
        <v>4</v>
      </c>
      <c r="D93">
        <v>200</v>
      </c>
      <c r="E93">
        <v>100</v>
      </c>
      <c r="F93">
        <v>0</v>
      </c>
      <c r="G93">
        <v>100</v>
      </c>
      <c r="H93">
        <v>0</v>
      </c>
      <c r="I93">
        <v>9.1</v>
      </c>
      <c r="J93">
        <v>4038468</v>
      </c>
      <c r="K93">
        <v>3867092</v>
      </c>
      <c r="L93">
        <v>3671392</v>
      </c>
      <c r="M93">
        <v>171376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1475204268</v>
      </c>
      <c r="B94">
        <v>92</v>
      </c>
      <c r="C94">
        <v>4</v>
      </c>
      <c r="D94">
        <v>200</v>
      </c>
      <c r="E94">
        <v>100</v>
      </c>
      <c r="F94">
        <v>0</v>
      </c>
      <c r="G94">
        <v>100</v>
      </c>
      <c r="H94">
        <v>0</v>
      </c>
      <c r="I94">
        <v>9.1</v>
      </c>
      <c r="J94">
        <v>4038468</v>
      </c>
      <c r="K94">
        <v>3867092</v>
      </c>
      <c r="L94">
        <v>3671392</v>
      </c>
      <c r="M94">
        <v>171376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1475204269</v>
      </c>
      <c r="B95">
        <v>93</v>
      </c>
      <c r="C95">
        <v>4</v>
      </c>
      <c r="D95">
        <v>199.6</v>
      </c>
      <c r="E95">
        <v>100</v>
      </c>
      <c r="F95">
        <v>0</v>
      </c>
      <c r="G95">
        <v>100</v>
      </c>
      <c r="H95">
        <v>0</v>
      </c>
      <c r="I95">
        <v>9.1</v>
      </c>
      <c r="J95">
        <v>4038468</v>
      </c>
      <c r="K95">
        <v>3867092</v>
      </c>
      <c r="L95">
        <v>3671392</v>
      </c>
      <c r="M95">
        <v>171376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1475204270</v>
      </c>
      <c r="B96">
        <v>94</v>
      </c>
      <c r="C96">
        <v>4</v>
      </c>
      <c r="D96">
        <v>200.8</v>
      </c>
      <c r="E96">
        <v>100</v>
      </c>
      <c r="F96">
        <v>0</v>
      </c>
      <c r="G96">
        <v>100</v>
      </c>
      <c r="H96">
        <v>0</v>
      </c>
      <c r="I96">
        <v>9.1</v>
      </c>
      <c r="J96">
        <v>4038468</v>
      </c>
      <c r="K96">
        <v>3867092</v>
      </c>
      <c r="L96">
        <v>3671392</v>
      </c>
      <c r="M96">
        <v>171376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1475204271</v>
      </c>
      <c r="B97">
        <v>95</v>
      </c>
      <c r="C97">
        <v>4</v>
      </c>
      <c r="D97">
        <v>201.6</v>
      </c>
      <c r="E97">
        <v>100</v>
      </c>
      <c r="F97">
        <v>0</v>
      </c>
      <c r="G97">
        <v>100</v>
      </c>
      <c r="H97">
        <v>1</v>
      </c>
      <c r="I97">
        <v>9.1</v>
      </c>
      <c r="J97">
        <v>4038468</v>
      </c>
      <c r="K97">
        <v>3867092</v>
      </c>
      <c r="L97">
        <v>3671392</v>
      </c>
      <c r="M97">
        <v>171376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1475204272</v>
      </c>
      <c r="B98">
        <v>96</v>
      </c>
      <c r="C98">
        <v>4</v>
      </c>
      <c r="D98">
        <v>200</v>
      </c>
      <c r="E98">
        <v>100</v>
      </c>
      <c r="F98">
        <v>0</v>
      </c>
      <c r="G98">
        <v>100</v>
      </c>
      <c r="H98">
        <v>1</v>
      </c>
      <c r="I98">
        <v>9.1</v>
      </c>
      <c r="J98">
        <v>4038468</v>
      </c>
      <c r="K98">
        <v>3867092</v>
      </c>
      <c r="L98">
        <v>3671392</v>
      </c>
      <c r="M98">
        <v>171376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1475204273</v>
      </c>
      <c r="B99">
        <v>97</v>
      </c>
      <c r="C99">
        <v>4</v>
      </c>
      <c r="D99">
        <v>200</v>
      </c>
      <c r="E99">
        <v>100</v>
      </c>
      <c r="F99">
        <v>0</v>
      </c>
      <c r="G99">
        <v>100</v>
      </c>
      <c r="H99">
        <v>0</v>
      </c>
      <c r="I99">
        <v>9.1</v>
      </c>
      <c r="J99">
        <v>4038468</v>
      </c>
      <c r="K99">
        <v>3867124</v>
      </c>
      <c r="L99">
        <v>3671360</v>
      </c>
      <c r="M99">
        <v>171344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1475204274</v>
      </c>
      <c r="B100">
        <v>98</v>
      </c>
      <c r="C100">
        <v>4</v>
      </c>
      <c r="D100">
        <v>200</v>
      </c>
      <c r="E100">
        <v>100</v>
      </c>
      <c r="F100">
        <v>0</v>
      </c>
      <c r="G100">
        <v>100</v>
      </c>
      <c r="H100">
        <v>0</v>
      </c>
      <c r="I100">
        <v>9.1</v>
      </c>
      <c r="J100">
        <v>4038468</v>
      </c>
      <c r="K100">
        <v>3867248</v>
      </c>
      <c r="L100">
        <v>3671236</v>
      </c>
      <c r="M100">
        <v>171220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1475204275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9.1</v>
      </c>
      <c r="J101">
        <v>4038468</v>
      </c>
      <c r="K101">
        <v>3867372</v>
      </c>
      <c r="L101">
        <v>3671112</v>
      </c>
      <c r="M101">
        <v>171096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1475204276</v>
      </c>
      <c r="B102">
        <v>100</v>
      </c>
      <c r="C102">
        <v>4</v>
      </c>
      <c r="D102">
        <v>200</v>
      </c>
      <c r="E102">
        <v>100</v>
      </c>
      <c r="F102">
        <v>0</v>
      </c>
      <c r="G102">
        <v>100</v>
      </c>
      <c r="H102">
        <v>0</v>
      </c>
      <c r="I102">
        <v>9.1</v>
      </c>
      <c r="J102">
        <v>4038468</v>
      </c>
      <c r="K102">
        <v>3867372</v>
      </c>
      <c r="L102">
        <v>3671112</v>
      </c>
      <c r="M102">
        <v>171096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72</v>
      </c>
    </row>
    <row r="103" spans="1:23">
      <c r="A103">
        <v>1475204277</v>
      </c>
      <c r="B103">
        <v>101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9.1</v>
      </c>
      <c r="J103">
        <v>4038468</v>
      </c>
      <c r="K103">
        <v>3867372</v>
      </c>
      <c r="L103">
        <v>3671112</v>
      </c>
      <c r="M103">
        <v>171096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1475204278</v>
      </c>
      <c r="B104">
        <v>102</v>
      </c>
      <c r="C104">
        <v>4</v>
      </c>
      <c r="D104">
        <v>200</v>
      </c>
      <c r="E104">
        <v>100</v>
      </c>
      <c r="F104">
        <v>0</v>
      </c>
      <c r="G104">
        <v>100</v>
      </c>
      <c r="H104">
        <v>0</v>
      </c>
      <c r="I104">
        <v>9.1</v>
      </c>
      <c r="J104">
        <v>4038468</v>
      </c>
      <c r="K104">
        <v>3867372</v>
      </c>
      <c r="L104">
        <v>3671112</v>
      </c>
      <c r="M104">
        <v>171096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1475204279</v>
      </c>
      <c r="B105">
        <v>103</v>
      </c>
      <c r="C105">
        <v>4</v>
      </c>
      <c r="D105">
        <v>199.6</v>
      </c>
      <c r="E105">
        <v>100</v>
      </c>
      <c r="F105">
        <v>0</v>
      </c>
      <c r="G105">
        <v>100</v>
      </c>
      <c r="H105">
        <v>0</v>
      </c>
      <c r="I105">
        <v>9.1</v>
      </c>
      <c r="J105">
        <v>4038468</v>
      </c>
      <c r="K105">
        <v>3867372</v>
      </c>
      <c r="L105">
        <v>3671112</v>
      </c>
      <c r="M105">
        <v>171096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1475204280</v>
      </c>
      <c r="B106">
        <v>104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9.1</v>
      </c>
      <c r="J106">
        <v>4038468</v>
      </c>
      <c r="K106">
        <v>3867496</v>
      </c>
      <c r="L106">
        <v>3670988</v>
      </c>
      <c r="M106">
        <v>170972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1475204281</v>
      </c>
      <c r="B107">
        <v>105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9.1</v>
      </c>
      <c r="J107">
        <v>4038468</v>
      </c>
      <c r="K107">
        <v>3867496</v>
      </c>
      <c r="L107">
        <v>3670988</v>
      </c>
      <c r="M107">
        <v>170972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1475204282</v>
      </c>
      <c r="B108">
        <v>106</v>
      </c>
      <c r="C108">
        <v>4</v>
      </c>
      <c r="D108">
        <v>200</v>
      </c>
      <c r="E108">
        <v>100</v>
      </c>
      <c r="F108">
        <v>0</v>
      </c>
      <c r="G108">
        <v>100</v>
      </c>
      <c r="H108">
        <v>0</v>
      </c>
      <c r="I108">
        <v>9.1</v>
      </c>
      <c r="J108">
        <v>4038468</v>
      </c>
      <c r="K108">
        <v>3867504</v>
      </c>
      <c r="L108">
        <v>3670980</v>
      </c>
      <c r="M108">
        <v>170964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1475204283</v>
      </c>
      <c r="B109">
        <v>107</v>
      </c>
      <c r="C109">
        <v>4</v>
      </c>
      <c r="D109">
        <v>200</v>
      </c>
      <c r="E109">
        <v>100</v>
      </c>
      <c r="F109">
        <v>0</v>
      </c>
      <c r="G109">
        <v>100</v>
      </c>
      <c r="H109">
        <v>0</v>
      </c>
      <c r="I109">
        <v>9.1</v>
      </c>
      <c r="J109">
        <v>4038468</v>
      </c>
      <c r="K109">
        <v>3867504</v>
      </c>
      <c r="L109">
        <v>3670980</v>
      </c>
      <c r="M109">
        <v>170964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1475204284</v>
      </c>
      <c r="B110">
        <v>108</v>
      </c>
      <c r="C110">
        <v>4</v>
      </c>
      <c r="D110">
        <v>200</v>
      </c>
      <c r="E110">
        <v>100</v>
      </c>
      <c r="F110">
        <v>0</v>
      </c>
      <c r="G110">
        <v>100</v>
      </c>
      <c r="H110">
        <v>0</v>
      </c>
      <c r="I110">
        <v>9.1</v>
      </c>
      <c r="J110">
        <v>4038468</v>
      </c>
      <c r="K110">
        <v>3867536</v>
      </c>
      <c r="L110">
        <v>3670948</v>
      </c>
      <c r="M110">
        <v>170932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1475204285</v>
      </c>
      <c r="B111">
        <v>109</v>
      </c>
      <c r="C111">
        <v>4</v>
      </c>
      <c r="D111">
        <v>200</v>
      </c>
      <c r="E111">
        <v>100</v>
      </c>
      <c r="F111">
        <v>0</v>
      </c>
      <c r="G111">
        <v>100</v>
      </c>
      <c r="H111">
        <v>0</v>
      </c>
      <c r="I111">
        <v>9.1</v>
      </c>
      <c r="J111">
        <v>4038468</v>
      </c>
      <c r="K111">
        <v>3867544</v>
      </c>
      <c r="L111">
        <v>3670940</v>
      </c>
      <c r="M111">
        <v>170924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1475204286</v>
      </c>
      <c r="B112">
        <v>110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9.1</v>
      </c>
      <c r="J112">
        <v>4038468</v>
      </c>
      <c r="K112">
        <v>3867544</v>
      </c>
      <c r="L112">
        <v>3670940</v>
      </c>
      <c r="M112">
        <v>170924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1475204287</v>
      </c>
      <c r="B113">
        <v>111</v>
      </c>
      <c r="C113">
        <v>4</v>
      </c>
      <c r="D113">
        <v>200</v>
      </c>
      <c r="E113">
        <v>100</v>
      </c>
      <c r="F113">
        <v>0</v>
      </c>
      <c r="G113">
        <v>100</v>
      </c>
      <c r="H113">
        <v>0</v>
      </c>
      <c r="I113">
        <v>9.1</v>
      </c>
      <c r="J113">
        <v>4038468</v>
      </c>
      <c r="K113">
        <v>3867668</v>
      </c>
      <c r="L113">
        <v>3670816</v>
      </c>
      <c r="M113">
        <v>170800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1475204288</v>
      </c>
      <c r="B114">
        <v>112</v>
      </c>
      <c r="C114">
        <v>4</v>
      </c>
      <c r="D114">
        <v>200</v>
      </c>
      <c r="E114">
        <v>100</v>
      </c>
      <c r="F114">
        <v>0</v>
      </c>
      <c r="G114">
        <v>100</v>
      </c>
      <c r="H114">
        <v>0</v>
      </c>
      <c r="I114">
        <v>9.1</v>
      </c>
      <c r="J114">
        <v>4038468</v>
      </c>
      <c r="K114">
        <v>3867684</v>
      </c>
      <c r="L114">
        <v>3670800</v>
      </c>
      <c r="M114">
        <v>170784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1475204289</v>
      </c>
      <c r="B115">
        <v>113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9.1</v>
      </c>
      <c r="J115">
        <v>4038468</v>
      </c>
      <c r="K115">
        <v>3867700</v>
      </c>
      <c r="L115">
        <v>3670784</v>
      </c>
      <c r="M115">
        <v>170768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1475204290</v>
      </c>
      <c r="B116">
        <v>114</v>
      </c>
      <c r="C116">
        <v>4</v>
      </c>
      <c r="D116">
        <v>200</v>
      </c>
      <c r="E116">
        <v>100</v>
      </c>
      <c r="F116">
        <v>0</v>
      </c>
      <c r="G116">
        <v>100</v>
      </c>
      <c r="H116">
        <v>0</v>
      </c>
      <c r="I116">
        <v>9.1</v>
      </c>
      <c r="J116">
        <v>4038468</v>
      </c>
      <c r="K116">
        <v>3867628</v>
      </c>
      <c r="L116">
        <v>3670856</v>
      </c>
      <c r="M116">
        <v>170840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1475204291</v>
      </c>
      <c r="B117">
        <v>115</v>
      </c>
      <c r="C117">
        <v>4</v>
      </c>
      <c r="D117">
        <v>200</v>
      </c>
      <c r="E117">
        <v>100</v>
      </c>
      <c r="F117">
        <v>0</v>
      </c>
      <c r="G117">
        <v>100</v>
      </c>
      <c r="H117">
        <v>1</v>
      </c>
      <c r="I117">
        <v>9.1</v>
      </c>
      <c r="J117">
        <v>4038468</v>
      </c>
      <c r="K117">
        <v>3867752</v>
      </c>
      <c r="L117">
        <v>3670732</v>
      </c>
      <c r="M117">
        <v>170716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1475204292</v>
      </c>
      <c r="B118">
        <v>116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9.1</v>
      </c>
      <c r="J118">
        <v>4038468</v>
      </c>
      <c r="K118">
        <v>3867752</v>
      </c>
      <c r="L118">
        <v>3670732</v>
      </c>
      <c r="M118">
        <v>170716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1475204293</v>
      </c>
      <c r="B119">
        <v>117</v>
      </c>
      <c r="C119">
        <v>4</v>
      </c>
      <c r="D119">
        <v>200</v>
      </c>
      <c r="E119">
        <v>100</v>
      </c>
      <c r="F119">
        <v>0</v>
      </c>
      <c r="G119">
        <v>100</v>
      </c>
      <c r="H119">
        <v>0</v>
      </c>
      <c r="I119">
        <v>9.1</v>
      </c>
      <c r="J119">
        <v>4038468</v>
      </c>
      <c r="K119">
        <v>3867752</v>
      </c>
      <c r="L119">
        <v>3670732</v>
      </c>
      <c r="M119">
        <v>170716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1475204294</v>
      </c>
      <c r="B120">
        <v>118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9.1</v>
      </c>
      <c r="J120">
        <v>4038468</v>
      </c>
      <c r="K120">
        <v>3867752</v>
      </c>
      <c r="L120">
        <v>3670732</v>
      </c>
      <c r="M120">
        <v>170716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1475204295</v>
      </c>
      <c r="B121">
        <v>119</v>
      </c>
      <c r="C121">
        <v>4</v>
      </c>
      <c r="D121">
        <v>200</v>
      </c>
      <c r="E121">
        <v>100</v>
      </c>
      <c r="F121">
        <v>0</v>
      </c>
      <c r="G121">
        <v>100</v>
      </c>
      <c r="H121">
        <v>0</v>
      </c>
      <c r="I121">
        <v>9.1</v>
      </c>
      <c r="J121">
        <v>4038468</v>
      </c>
      <c r="K121">
        <v>3867752</v>
      </c>
      <c r="L121">
        <v>3670732</v>
      </c>
      <c r="M121">
        <v>170716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1475204296</v>
      </c>
      <c r="B122">
        <v>120</v>
      </c>
      <c r="C122">
        <v>4</v>
      </c>
      <c r="D122">
        <v>199.6</v>
      </c>
      <c r="E122">
        <v>100</v>
      </c>
      <c r="F122">
        <v>0</v>
      </c>
      <c r="G122">
        <v>100</v>
      </c>
      <c r="H122">
        <v>0</v>
      </c>
      <c r="I122">
        <v>9.1</v>
      </c>
      <c r="J122">
        <v>4038468</v>
      </c>
      <c r="K122">
        <v>3867752</v>
      </c>
      <c r="L122">
        <v>3670732</v>
      </c>
      <c r="M122">
        <v>170716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1475204297</v>
      </c>
      <c r="B123">
        <v>121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9.1</v>
      </c>
      <c r="J123">
        <v>4038468</v>
      </c>
      <c r="K123">
        <v>3867752</v>
      </c>
      <c r="L123">
        <v>3670740</v>
      </c>
      <c r="M123">
        <v>170716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1475204298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9.1</v>
      </c>
      <c r="J124">
        <v>4038468</v>
      </c>
      <c r="K124">
        <v>3867784</v>
      </c>
      <c r="L124">
        <v>3670708</v>
      </c>
      <c r="M124">
        <v>170684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1475204299</v>
      </c>
      <c r="B125">
        <v>123</v>
      </c>
      <c r="C125">
        <v>4</v>
      </c>
      <c r="D125">
        <v>199.6</v>
      </c>
      <c r="E125">
        <v>100</v>
      </c>
      <c r="F125">
        <v>0</v>
      </c>
      <c r="G125">
        <v>100</v>
      </c>
      <c r="H125">
        <v>0</v>
      </c>
      <c r="I125">
        <v>9.1</v>
      </c>
      <c r="J125">
        <v>4038468</v>
      </c>
      <c r="K125">
        <v>3867908</v>
      </c>
      <c r="L125">
        <v>3670584</v>
      </c>
      <c r="M125">
        <v>170560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1475204300</v>
      </c>
      <c r="B126">
        <v>124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9.1</v>
      </c>
      <c r="J126">
        <v>4038468</v>
      </c>
      <c r="K126">
        <v>3867908</v>
      </c>
      <c r="L126">
        <v>3670584</v>
      </c>
      <c r="M126">
        <v>170560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1475204301</v>
      </c>
      <c r="B127">
        <v>125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9.1</v>
      </c>
      <c r="J127">
        <v>4038468</v>
      </c>
      <c r="K127">
        <v>3867916</v>
      </c>
      <c r="L127">
        <v>3670576</v>
      </c>
      <c r="M127">
        <v>170552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1475204302</v>
      </c>
      <c r="B128">
        <v>126</v>
      </c>
      <c r="C128">
        <v>4</v>
      </c>
      <c r="D128">
        <v>201.6</v>
      </c>
      <c r="E128">
        <v>100</v>
      </c>
      <c r="F128">
        <v>0</v>
      </c>
      <c r="G128">
        <v>100</v>
      </c>
      <c r="H128">
        <v>2</v>
      </c>
      <c r="I128">
        <v>9.1</v>
      </c>
      <c r="J128">
        <v>4038468</v>
      </c>
      <c r="K128">
        <v>3867916</v>
      </c>
      <c r="L128">
        <v>3670580</v>
      </c>
      <c r="M128">
        <v>170552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1475204303</v>
      </c>
      <c r="B129">
        <v>127</v>
      </c>
      <c r="C129">
        <v>4</v>
      </c>
      <c r="D129">
        <v>200</v>
      </c>
      <c r="E129">
        <v>100</v>
      </c>
      <c r="F129">
        <v>0</v>
      </c>
      <c r="G129">
        <v>100</v>
      </c>
      <c r="H129">
        <v>0</v>
      </c>
      <c r="I129">
        <v>9.1</v>
      </c>
      <c r="J129">
        <v>4038468</v>
      </c>
      <c r="K129">
        <v>3868056</v>
      </c>
      <c r="L129">
        <v>3670440</v>
      </c>
      <c r="M129">
        <v>170412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1475204304</v>
      </c>
      <c r="B130">
        <v>128</v>
      </c>
      <c r="C130">
        <v>4</v>
      </c>
      <c r="D130">
        <v>200</v>
      </c>
      <c r="E130">
        <v>100</v>
      </c>
      <c r="F130">
        <v>0</v>
      </c>
      <c r="G130">
        <v>100</v>
      </c>
      <c r="H130">
        <v>0</v>
      </c>
      <c r="I130">
        <v>9.1</v>
      </c>
      <c r="J130">
        <v>4038468</v>
      </c>
      <c r="K130">
        <v>3868056</v>
      </c>
      <c r="L130">
        <v>3670440</v>
      </c>
      <c r="M130">
        <v>170412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1475204305</v>
      </c>
      <c r="B131">
        <v>129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9.1</v>
      </c>
      <c r="J131">
        <v>4038468</v>
      </c>
      <c r="K131">
        <v>3868056</v>
      </c>
      <c r="L131">
        <v>3670440</v>
      </c>
      <c r="M131">
        <v>170412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1475204306</v>
      </c>
      <c r="B132">
        <v>130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9.1</v>
      </c>
      <c r="J132">
        <v>4038468</v>
      </c>
      <c r="K132">
        <v>3868056</v>
      </c>
      <c r="L132">
        <v>3670440</v>
      </c>
      <c r="M132">
        <v>170412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1475204307</v>
      </c>
      <c r="B133">
        <v>131</v>
      </c>
      <c r="C133">
        <v>4</v>
      </c>
      <c r="D133">
        <v>199.6</v>
      </c>
      <c r="E133">
        <v>100</v>
      </c>
      <c r="F133">
        <v>0</v>
      </c>
      <c r="G133">
        <v>100</v>
      </c>
      <c r="H133">
        <v>0</v>
      </c>
      <c r="I133">
        <v>9.1</v>
      </c>
      <c r="J133">
        <v>4038468</v>
      </c>
      <c r="K133">
        <v>3868056</v>
      </c>
      <c r="L133">
        <v>3670440</v>
      </c>
      <c r="M133">
        <v>170412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1475204308</v>
      </c>
      <c r="B134">
        <v>132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9.1</v>
      </c>
      <c r="J134">
        <v>4038468</v>
      </c>
      <c r="K134">
        <v>3868056</v>
      </c>
      <c r="L134">
        <v>3670440</v>
      </c>
      <c r="M134">
        <v>170412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1475204309</v>
      </c>
      <c r="B135">
        <v>133</v>
      </c>
      <c r="C135">
        <v>4</v>
      </c>
      <c r="D135">
        <v>200</v>
      </c>
      <c r="E135">
        <v>100</v>
      </c>
      <c r="F135">
        <v>0</v>
      </c>
      <c r="G135">
        <v>100</v>
      </c>
      <c r="H135">
        <v>0</v>
      </c>
      <c r="I135">
        <v>9.1</v>
      </c>
      <c r="J135">
        <v>4038468</v>
      </c>
      <c r="K135">
        <v>3868088</v>
      </c>
      <c r="L135">
        <v>3670408</v>
      </c>
      <c r="M135">
        <v>170380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1475204310</v>
      </c>
      <c r="B136">
        <v>134</v>
      </c>
      <c r="C136">
        <v>4</v>
      </c>
      <c r="D136">
        <v>200</v>
      </c>
      <c r="E136">
        <v>100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3868096</v>
      </c>
      <c r="L136">
        <v>3670400</v>
      </c>
      <c r="M136">
        <v>170372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1475204311</v>
      </c>
      <c r="B137">
        <v>135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9.1</v>
      </c>
      <c r="J137">
        <v>4038468</v>
      </c>
      <c r="K137">
        <v>3868172</v>
      </c>
      <c r="L137">
        <v>3670324</v>
      </c>
      <c r="M137">
        <v>170296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1475204312</v>
      </c>
      <c r="B138">
        <v>136</v>
      </c>
      <c r="C138">
        <v>4</v>
      </c>
      <c r="D138">
        <v>199.6</v>
      </c>
      <c r="E138">
        <v>100</v>
      </c>
      <c r="F138">
        <v>0</v>
      </c>
      <c r="G138">
        <v>100</v>
      </c>
      <c r="H138">
        <v>0</v>
      </c>
      <c r="I138">
        <v>9.1</v>
      </c>
      <c r="J138">
        <v>4038468</v>
      </c>
      <c r="K138">
        <v>3868172</v>
      </c>
      <c r="L138">
        <v>3670324</v>
      </c>
      <c r="M138">
        <v>170296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1475204313</v>
      </c>
      <c r="B139">
        <v>137</v>
      </c>
      <c r="C139">
        <v>4</v>
      </c>
      <c r="D139">
        <v>200</v>
      </c>
      <c r="E139">
        <v>100</v>
      </c>
      <c r="F139">
        <v>0</v>
      </c>
      <c r="G139">
        <v>100</v>
      </c>
      <c r="H139">
        <v>0</v>
      </c>
      <c r="I139">
        <v>9.1</v>
      </c>
      <c r="J139">
        <v>4038468</v>
      </c>
      <c r="K139">
        <v>3868172</v>
      </c>
      <c r="L139">
        <v>3670324</v>
      </c>
      <c r="M139">
        <v>170296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1475204314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3868172</v>
      </c>
      <c r="L140">
        <v>3670324</v>
      </c>
      <c r="M140">
        <v>170296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1475204315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100</v>
      </c>
      <c r="H141">
        <v>0</v>
      </c>
      <c r="I141">
        <v>9.1</v>
      </c>
      <c r="J141">
        <v>4038468</v>
      </c>
      <c r="K141">
        <v>3868172</v>
      </c>
      <c r="L141">
        <v>3670324</v>
      </c>
      <c r="M141">
        <v>170296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1475204316</v>
      </c>
      <c r="B142">
        <v>140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9.1</v>
      </c>
      <c r="J142">
        <v>4038468</v>
      </c>
      <c r="K142">
        <v>3868296</v>
      </c>
      <c r="L142">
        <v>3670200</v>
      </c>
      <c r="M142">
        <v>170172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1475204317</v>
      </c>
      <c r="B143">
        <v>141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3868296</v>
      </c>
      <c r="L143">
        <v>3670200</v>
      </c>
      <c r="M143">
        <v>170172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1475204318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100</v>
      </c>
      <c r="H144">
        <v>0</v>
      </c>
      <c r="I144">
        <v>9.1</v>
      </c>
      <c r="J144">
        <v>4038468</v>
      </c>
      <c r="K144">
        <v>3868296</v>
      </c>
      <c r="L144">
        <v>3670200</v>
      </c>
      <c r="M144">
        <v>170172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1475204319</v>
      </c>
      <c r="B145">
        <v>143</v>
      </c>
      <c r="C145">
        <v>4</v>
      </c>
      <c r="D145">
        <v>200</v>
      </c>
      <c r="E145">
        <v>100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3868296</v>
      </c>
      <c r="L145">
        <v>3670200</v>
      </c>
      <c r="M145">
        <v>170172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1475204320</v>
      </c>
      <c r="B146">
        <v>144</v>
      </c>
      <c r="C146">
        <v>4</v>
      </c>
      <c r="D146">
        <v>200</v>
      </c>
      <c r="E146">
        <v>100</v>
      </c>
      <c r="F146">
        <v>0</v>
      </c>
      <c r="G146">
        <v>100</v>
      </c>
      <c r="H146">
        <v>0</v>
      </c>
      <c r="I146">
        <v>9.1</v>
      </c>
      <c r="J146">
        <v>4038468</v>
      </c>
      <c r="K146">
        <v>3868328</v>
      </c>
      <c r="L146">
        <v>3670168</v>
      </c>
      <c r="M146">
        <v>170140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1475204321</v>
      </c>
      <c r="B147">
        <v>145</v>
      </c>
      <c r="C147">
        <v>4</v>
      </c>
      <c r="D147">
        <v>198.8</v>
      </c>
      <c r="E147">
        <v>100</v>
      </c>
      <c r="F147">
        <v>0</v>
      </c>
      <c r="G147">
        <v>100</v>
      </c>
      <c r="H147">
        <v>1</v>
      </c>
      <c r="I147">
        <v>9.1</v>
      </c>
      <c r="J147">
        <v>4038468</v>
      </c>
      <c r="K147">
        <v>3868328</v>
      </c>
      <c r="L147">
        <v>3670168</v>
      </c>
      <c r="M147">
        <v>170140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1475204322</v>
      </c>
      <c r="B148">
        <v>146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3868328</v>
      </c>
      <c r="L148">
        <v>3670168</v>
      </c>
      <c r="M148">
        <v>170140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1475204323</v>
      </c>
      <c r="B149">
        <v>147</v>
      </c>
      <c r="C149">
        <v>4</v>
      </c>
      <c r="D149">
        <v>201.6</v>
      </c>
      <c r="E149">
        <v>100</v>
      </c>
      <c r="F149">
        <v>0</v>
      </c>
      <c r="G149">
        <v>100</v>
      </c>
      <c r="H149">
        <v>0</v>
      </c>
      <c r="I149">
        <v>9.1</v>
      </c>
      <c r="J149">
        <v>4038468</v>
      </c>
      <c r="K149">
        <v>3868460</v>
      </c>
      <c r="L149">
        <v>3670036</v>
      </c>
      <c r="M149">
        <v>170008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1475204324</v>
      </c>
      <c r="B150">
        <v>148</v>
      </c>
      <c r="C150">
        <v>4</v>
      </c>
      <c r="D150">
        <v>199.6</v>
      </c>
      <c r="E150">
        <v>100</v>
      </c>
      <c r="F150">
        <v>0</v>
      </c>
      <c r="G150">
        <v>100</v>
      </c>
      <c r="H150">
        <v>0</v>
      </c>
      <c r="I150">
        <v>9.1</v>
      </c>
      <c r="J150">
        <v>4038468</v>
      </c>
      <c r="K150">
        <v>3868476</v>
      </c>
      <c r="L150">
        <v>3670020</v>
      </c>
      <c r="M150">
        <v>169992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1475204325</v>
      </c>
      <c r="B151">
        <v>149</v>
      </c>
      <c r="C151">
        <v>4</v>
      </c>
      <c r="D151">
        <v>200</v>
      </c>
      <c r="E151">
        <v>100</v>
      </c>
      <c r="F151">
        <v>0</v>
      </c>
      <c r="G151">
        <v>100</v>
      </c>
      <c r="H151">
        <v>0</v>
      </c>
      <c r="I151">
        <v>9.1</v>
      </c>
      <c r="J151">
        <v>4038468</v>
      </c>
      <c r="K151">
        <v>3868476</v>
      </c>
      <c r="L151">
        <v>3670020</v>
      </c>
      <c r="M151">
        <v>169992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1475204326</v>
      </c>
      <c r="B152">
        <v>150</v>
      </c>
      <c r="C152">
        <v>4</v>
      </c>
      <c r="D152">
        <v>200</v>
      </c>
      <c r="E152">
        <v>100</v>
      </c>
      <c r="F152">
        <v>0</v>
      </c>
      <c r="G152">
        <v>100</v>
      </c>
      <c r="H152">
        <v>0</v>
      </c>
      <c r="I152">
        <v>9.1</v>
      </c>
      <c r="J152">
        <v>4038468</v>
      </c>
      <c r="K152">
        <v>3868476</v>
      </c>
      <c r="L152">
        <v>3670020</v>
      </c>
      <c r="M152">
        <v>169992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1475204327</v>
      </c>
      <c r="B153">
        <v>151</v>
      </c>
      <c r="C153">
        <v>4</v>
      </c>
      <c r="D153">
        <v>200</v>
      </c>
      <c r="E153">
        <v>100</v>
      </c>
      <c r="F153">
        <v>0</v>
      </c>
      <c r="G153">
        <v>100</v>
      </c>
      <c r="H153">
        <v>0</v>
      </c>
      <c r="I153">
        <v>9.1</v>
      </c>
      <c r="J153">
        <v>4038468</v>
      </c>
      <c r="K153">
        <v>3868460</v>
      </c>
      <c r="L153">
        <v>3670036</v>
      </c>
      <c r="M153">
        <v>170008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1475204328</v>
      </c>
      <c r="B154">
        <v>152</v>
      </c>
      <c r="C154">
        <v>4</v>
      </c>
      <c r="D154">
        <v>200.4</v>
      </c>
      <c r="E154">
        <v>100</v>
      </c>
      <c r="F154">
        <v>0</v>
      </c>
      <c r="G154">
        <v>100</v>
      </c>
      <c r="H154">
        <v>0</v>
      </c>
      <c r="I154">
        <v>9.1</v>
      </c>
      <c r="J154">
        <v>4038468</v>
      </c>
      <c r="K154">
        <v>3868584</v>
      </c>
      <c r="L154">
        <v>3669912</v>
      </c>
      <c r="M154">
        <v>169884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1475204329</v>
      </c>
      <c r="B155">
        <v>153</v>
      </c>
      <c r="C155">
        <v>4</v>
      </c>
      <c r="D155">
        <v>200.4</v>
      </c>
      <c r="E155">
        <v>100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3868584</v>
      </c>
      <c r="L155">
        <v>3669924</v>
      </c>
      <c r="M155">
        <v>169884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1475204330</v>
      </c>
      <c r="B156">
        <v>154</v>
      </c>
      <c r="C156">
        <v>4</v>
      </c>
      <c r="D156">
        <v>199.6</v>
      </c>
      <c r="E156">
        <v>100</v>
      </c>
      <c r="F156">
        <v>0</v>
      </c>
      <c r="G156">
        <v>100</v>
      </c>
      <c r="H156">
        <v>0</v>
      </c>
      <c r="I156">
        <v>9.1</v>
      </c>
      <c r="J156">
        <v>4038468</v>
      </c>
      <c r="K156">
        <v>3868584</v>
      </c>
      <c r="L156">
        <v>3669924</v>
      </c>
      <c r="M156">
        <v>169884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1475204331</v>
      </c>
      <c r="B157">
        <v>155</v>
      </c>
      <c r="C157">
        <v>4</v>
      </c>
      <c r="D157">
        <v>200</v>
      </c>
      <c r="E157">
        <v>100</v>
      </c>
      <c r="F157">
        <v>0</v>
      </c>
      <c r="G157">
        <v>100</v>
      </c>
      <c r="H157">
        <v>0</v>
      </c>
      <c r="I157">
        <v>9.1</v>
      </c>
      <c r="J157">
        <v>4038468</v>
      </c>
      <c r="K157">
        <v>3868584</v>
      </c>
      <c r="L157">
        <v>3669924</v>
      </c>
      <c r="M157">
        <v>169884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1475204332</v>
      </c>
      <c r="B158">
        <v>156</v>
      </c>
      <c r="C158">
        <v>4</v>
      </c>
      <c r="D158">
        <v>202</v>
      </c>
      <c r="E158">
        <v>100</v>
      </c>
      <c r="F158">
        <v>0</v>
      </c>
      <c r="G158">
        <v>100</v>
      </c>
      <c r="H158">
        <v>2</v>
      </c>
      <c r="I158">
        <v>9.1</v>
      </c>
      <c r="J158">
        <v>4038468</v>
      </c>
      <c r="K158">
        <v>3868584</v>
      </c>
      <c r="L158">
        <v>3669924</v>
      </c>
      <c r="M158">
        <v>169884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1475204333</v>
      </c>
      <c r="B159">
        <v>157</v>
      </c>
      <c r="C159">
        <v>4</v>
      </c>
      <c r="D159">
        <v>200</v>
      </c>
      <c r="E159">
        <v>100</v>
      </c>
      <c r="F159">
        <v>0</v>
      </c>
      <c r="G159">
        <v>100</v>
      </c>
      <c r="H159">
        <v>0</v>
      </c>
      <c r="I159">
        <v>9.1</v>
      </c>
      <c r="J159">
        <v>4038468</v>
      </c>
      <c r="K159">
        <v>3868584</v>
      </c>
      <c r="L159">
        <v>3669924</v>
      </c>
      <c r="M159">
        <v>169884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1475204334</v>
      </c>
      <c r="B160">
        <v>158</v>
      </c>
      <c r="C160">
        <v>4</v>
      </c>
      <c r="D160">
        <v>200.4</v>
      </c>
      <c r="E160">
        <v>100</v>
      </c>
      <c r="F160">
        <v>0</v>
      </c>
      <c r="G160">
        <v>100</v>
      </c>
      <c r="H160">
        <v>0</v>
      </c>
      <c r="I160">
        <v>9.1</v>
      </c>
      <c r="J160">
        <v>4038468</v>
      </c>
      <c r="K160">
        <v>3869028</v>
      </c>
      <c r="L160">
        <v>3669480</v>
      </c>
      <c r="M160">
        <v>169440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1475204335</v>
      </c>
      <c r="B161">
        <v>159</v>
      </c>
      <c r="C161">
        <v>4</v>
      </c>
      <c r="D161">
        <v>200</v>
      </c>
      <c r="E161">
        <v>100</v>
      </c>
      <c r="F161">
        <v>0</v>
      </c>
      <c r="G161">
        <v>100</v>
      </c>
      <c r="H161">
        <v>0</v>
      </c>
      <c r="I161">
        <v>9.1</v>
      </c>
      <c r="J161">
        <v>4038468</v>
      </c>
      <c r="K161">
        <v>3869028</v>
      </c>
      <c r="L161">
        <v>3669480</v>
      </c>
      <c r="M161">
        <v>169440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1475204336</v>
      </c>
      <c r="B162">
        <v>160</v>
      </c>
      <c r="C162">
        <v>4</v>
      </c>
      <c r="D162">
        <v>200.4</v>
      </c>
      <c r="E162">
        <v>100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3869028</v>
      </c>
      <c r="L162">
        <v>3669480</v>
      </c>
      <c r="M162">
        <v>169440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1475204337</v>
      </c>
      <c r="B163">
        <v>161</v>
      </c>
      <c r="C163">
        <v>4</v>
      </c>
      <c r="D163">
        <v>200.4</v>
      </c>
      <c r="E163">
        <v>100</v>
      </c>
      <c r="F163">
        <v>1</v>
      </c>
      <c r="G163">
        <v>100</v>
      </c>
      <c r="H163">
        <v>0</v>
      </c>
      <c r="I163">
        <v>9.1</v>
      </c>
      <c r="J163">
        <v>4038468</v>
      </c>
      <c r="K163">
        <v>3869028</v>
      </c>
      <c r="L163">
        <v>3669480</v>
      </c>
      <c r="M163">
        <v>169440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72</v>
      </c>
    </row>
    <row r="164" spans="1:23">
      <c r="A164">
        <v>1475204338</v>
      </c>
      <c r="B164">
        <v>162</v>
      </c>
      <c r="C164">
        <v>4</v>
      </c>
      <c r="D164">
        <v>199.6</v>
      </c>
      <c r="E164">
        <v>100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3869028</v>
      </c>
      <c r="L164">
        <v>3669480</v>
      </c>
      <c r="M164">
        <v>169440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1475204339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100</v>
      </c>
      <c r="H165">
        <v>0</v>
      </c>
      <c r="I165">
        <v>9.1</v>
      </c>
      <c r="J165">
        <v>4038468</v>
      </c>
      <c r="K165">
        <v>3869028</v>
      </c>
      <c r="L165">
        <v>3669480</v>
      </c>
      <c r="M165">
        <v>169440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1475204340</v>
      </c>
      <c r="B166">
        <v>164</v>
      </c>
      <c r="C166">
        <v>4</v>
      </c>
      <c r="D166">
        <v>200</v>
      </c>
      <c r="E166">
        <v>100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3869028</v>
      </c>
      <c r="L166">
        <v>3669480</v>
      </c>
      <c r="M166">
        <v>169440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1475204341</v>
      </c>
      <c r="B167">
        <v>165</v>
      </c>
      <c r="C167">
        <v>4</v>
      </c>
      <c r="D167">
        <v>200.4</v>
      </c>
      <c r="E167">
        <v>100</v>
      </c>
      <c r="F167">
        <v>0</v>
      </c>
      <c r="G167">
        <v>100</v>
      </c>
      <c r="H167">
        <v>0</v>
      </c>
      <c r="I167">
        <v>9.1</v>
      </c>
      <c r="J167">
        <v>4038468</v>
      </c>
      <c r="K167">
        <v>3869028</v>
      </c>
      <c r="L167">
        <v>3669480</v>
      </c>
      <c r="M167">
        <v>169440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1475204342</v>
      </c>
      <c r="B168">
        <v>166</v>
      </c>
      <c r="C168">
        <v>4</v>
      </c>
      <c r="D168">
        <v>199.6</v>
      </c>
      <c r="E168">
        <v>100</v>
      </c>
      <c r="F168">
        <v>0</v>
      </c>
      <c r="G168">
        <v>100</v>
      </c>
      <c r="H168">
        <v>0</v>
      </c>
      <c r="I168">
        <v>9.1</v>
      </c>
      <c r="J168">
        <v>4038468</v>
      </c>
      <c r="K168">
        <v>3869152</v>
      </c>
      <c r="L168">
        <v>3669356</v>
      </c>
      <c r="M168">
        <v>169316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1475204343</v>
      </c>
      <c r="B169">
        <v>167</v>
      </c>
      <c r="C169">
        <v>4</v>
      </c>
      <c r="D169">
        <v>200.4</v>
      </c>
      <c r="E169">
        <v>100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3869160</v>
      </c>
      <c r="L169">
        <v>3669348</v>
      </c>
      <c r="M169">
        <v>169308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1475204344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100</v>
      </c>
      <c r="H170">
        <v>0</v>
      </c>
      <c r="I170">
        <v>9.1</v>
      </c>
      <c r="J170">
        <v>4038468</v>
      </c>
      <c r="K170">
        <v>3869128</v>
      </c>
      <c r="L170">
        <v>3669380</v>
      </c>
      <c r="M170">
        <v>169340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1475204345</v>
      </c>
      <c r="B171">
        <v>169</v>
      </c>
      <c r="C171">
        <v>4</v>
      </c>
      <c r="D171">
        <v>200</v>
      </c>
      <c r="E171">
        <v>100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3869160</v>
      </c>
      <c r="L171">
        <v>3669348</v>
      </c>
      <c r="M171">
        <v>169308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1475204346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3869160</v>
      </c>
      <c r="L172">
        <v>3669348</v>
      </c>
      <c r="M172">
        <v>169308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1475204347</v>
      </c>
      <c r="B173">
        <v>171</v>
      </c>
      <c r="C173">
        <v>4</v>
      </c>
      <c r="D173">
        <v>200.4</v>
      </c>
      <c r="E173">
        <v>100</v>
      </c>
      <c r="F173">
        <v>0</v>
      </c>
      <c r="G173">
        <v>100</v>
      </c>
      <c r="H173">
        <v>0</v>
      </c>
      <c r="I173">
        <v>9.1</v>
      </c>
      <c r="J173">
        <v>4038468</v>
      </c>
      <c r="K173">
        <v>3869160</v>
      </c>
      <c r="L173">
        <v>3669348</v>
      </c>
      <c r="M173">
        <v>169308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1475204348</v>
      </c>
      <c r="B174">
        <v>172</v>
      </c>
      <c r="C174">
        <v>4</v>
      </c>
      <c r="D174">
        <v>200</v>
      </c>
      <c r="E174">
        <v>100</v>
      </c>
      <c r="F174">
        <v>0</v>
      </c>
      <c r="G174">
        <v>100</v>
      </c>
      <c r="H174">
        <v>0</v>
      </c>
      <c r="I174">
        <v>9.1</v>
      </c>
      <c r="J174">
        <v>4038468</v>
      </c>
      <c r="K174">
        <v>3869160</v>
      </c>
      <c r="L174">
        <v>3669348</v>
      </c>
      <c r="M174">
        <v>169308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1475204349</v>
      </c>
      <c r="B175">
        <v>173</v>
      </c>
      <c r="C175">
        <v>4</v>
      </c>
      <c r="D175">
        <v>200</v>
      </c>
      <c r="E175">
        <v>100</v>
      </c>
      <c r="F175">
        <v>0</v>
      </c>
      <c r="G175">
        <v>100</v>
      </c>
      <c r="H175">
        <v>0</v>
      </c>
      <c r="I175">
        <v>9.1</v>
      </c>
      <c r="J175">
        <v>4038468</v>
      </c>
      <c r="K175">
        <v>3869160</v>
      </c>
      <c r="L175">
        <v>3669348</v>
      </c>
      <c r="M175">
        <v>169308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1475204350</v>
      </c>
      <c r="B176">
        <v>174</v>
      </c>
      <c r="C176">
        <v>4</v>
      </c>
      <c r="D176">
        <v>200</v>
      </c>
      <c r="E176">
        <v>100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3869284</v>
      </c>
      <c r="L176">
        <v>3669224</v>
      </c>
      <c r="M176">
        <v>169184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1475204351</v>
      </c>
      <c r="B177">
        <v>175</v>
      </c>
      <c r="C177">
        <v>4</v>
      </c>
      <c r="D177">
        <v>200.4</v>
      </c>
      <c r="E177">
        <v>100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3869284</v>
      </c>
      <c r="L177">
        <v>3669224</v>
      </c>
      <c r="M177">
        <v>169184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1475204352</v>
      </c>
      <c r="B178">
        <v>176</v>
      </c>
      <c r="C178">
        <v>4</v>
      </c>
      <c r="D178">
        <v>199.6</v>
      </c>
      <c r="E178">
        <v>100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3869236</v>
      </c>
      <c r="L178">
        <v>3669272</v>
      </c>
      <c r="M178">
        <v>169232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1475204353</v>
      </c>
      <c r="B179">
        <v>177</v>
      </c>
      <c r="C179">
        <v>4</v>
      </c>
      <c r="D179">
        <v>200.8</v>
      </c>
      <c r="E179">
        <v>100</v>
      </c>
      <c r="F179">
        <v>0</v>
      </c>
      <c r="G179">
        <v>100</v>
      </c>
      <c r="H179">
        <v>0</v>
      </c>
      <c r="I179">
        <v>9.1</v>
      </c>
      <c r="J179">
        <v>4038468</v>
      </c>
      <c r="K179">
        <v>3869236</v>
      </c>
      <c r="L179">
        <v>3669272</v>
      </c>
      <c r="M179">
        <v>169232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1475204354</v>
      </c>
      <c r="B180">
        <v>178</v>
      </c>
      <c r="C180">
        <v>4</v>
      </c>
      <c r="D180">
        <v>199.6</v>
      </c>
      <c r="E180">
        <v>100</v>
      </c>
      <c r="F180">
        <v>0</v>
      </c>
      <c r="G180">
        <v>100</v>
      </c>
      <c r="H180">
        <v>0</v>
      </c>
      <c r="I180">
        <v>9.1</v>
      </c>
      <c r="J180">
        <v>4038468</v>
      </c>
      <c r="K180">
        <v>3869360</v>
      </c>
      <c r="L180">
        <v>3669148</v>
      </c>
      <c r="M180">
        <v>169108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1475204355</v>
      </c>
      <c r="B181">
        <v>179</v>
      </c>
      <c r="C181">
        <v>4</v>
      </c>
      <c r="D181">
        <v>200.4</v>
      </c>
      <c r="E181">
        <v>100</v>
      </c>
      <c r="F181">
        <v>0</v>
      </c>
      <c r="G181">
        <v>100</v>
      </c>
      <c r="H181">
        <v>1</v>
      </c>
      <c r="I181">
        <v>9.1</v>
      </c>
      <c r="J181">
        <v>4038468</v>
      </c>
      <c r="K181">
        <v>3869360</v>
      </c>
      <c r="L181">
        <v>3669148</v>
      </c>
      <c r="M181">
        <v>169108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1475204356</v>
      </c>
      <c r="B182">
        <v>180</v>
      </c>
      <c r="C182">
        <v>4</v>
      </c>
      <c r="D182">
        <v>200.4</v>
      </c>
      <c r="E182">
        <v>100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3869360</v>
      </c>
      <c r="L182">
        <v>3669148</v>
      </c>
      <c r="M182">
        <v>169108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1475204357</v>
      </c>
      <c r="B183">
        <v>181</v>
      </c>
      <c r="C183">
        <v>4</v>
      </c>
      <c r="D183">
        <v>200</v>
      </c>
      <c r="E183">
        <v>100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3869328</v>
      </c>
      <c r="L183">
        <v>3669180</v>
      </c>
      <c r="M183">
        <v>169140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1475204358</v>
      </c>
      <c r="B184">
        <v>182</v>
      </c>
      <c r="C184">
        <v>4</v>
      </c>
      <c r="D184">
        <v>200</v>
      </c>
      <c r="E184">
        <v>100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3869328</v>
      </c>
      <c r="L184">
        <v>3669188</v>
      </c>
      <c r="M184">
        <v>169140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1475204359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100</v>
      </c>
      <c r="H185">
        <v>0</v>
      </c>
      <c r="I185">
        <v>9.1</v>
      </c>
      <c r="J185">
        <v>4038468</v>
      </c>
      <c r="K185">
        <v>3869328</v>
      </c>
      <c r="L185">
        <v>3669188</v>
      </c>
      <c r="M185">
        <v>169140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1475204360</v>
      </c>
      <c r="B186">
        <v>184</v>
      </c>
      <c r="C186">
        <v>4</v>
      </c>
      <c r="D186">
        <v>200</v>
      </c>
      <c r="E186">
        <v>100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3869484</v>
      </c>
      <c r="L186">
        <v>3669032</v>
      </c>
      <c r="M186">
        <v>168984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1475204361</v>
      </c>
      <c r="B187">
        <v>185</v>
      </c>
      <c r="C187">
        <v>4</v>
      </c>
      <c r="D187">
        <v>200</v>
      </c>
      <c r="E187">
        <v>100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3869484</v>
      </c>
      <c r="L187">
        <v>3669032</v>
      </c>
      <c r="M187">
        <v>168984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1475204362</v>
      </c>
      <c r="B188">
        <v>186</v>
      </c>
      <c r="C188">
        <v>4</v>
      </c>
      <c r="D188">
        <v>200.4</v>
      </c>
      <c r="E188">
        <v>100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3869484</v>
      </c>
      <c r="L188">
        <v>3669032</v>
      </c>
      <c r="M188">
        <v>168984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1475204363</v>
      </c>
      <c r="B189">
        <v>187</v>
      </c>
      <c r="C189">
        <v>4</v>
      </c>
      <c r="D189">
        <v>201.6</v>
      </c>
      <c r="E189">
        <v>100</v>
      </c>
      <c r="F189">
        <v>0</v>
      </c>
      <c r="G189">
        <v>100</v>
      </c>
      <c r="H189">
        <v>2</v>
      </c>
      <c r="I189">
        <v>9.1</v>
      </c>
      <c r="J189">
        <v>4038468</v>
      </c>
      <c r="K189">
        <v>3869484</v>
      </c>
      <c r="L189">
        <v>3669032</v>
      </c>
      <c r="M189">
        <v>168984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1475204364</v>
      </c>
      <c r="B190">
        <v>188</v>
      </c>
      <c r="C190">
        <v>4</v>
      </c>
      <c r="D190">
        <v>201.2</v>
      </c>
      <c r="E190">
        <v>100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3869484</v>
      </c>
      <c r="L190">
        <v>3669032</v>
      </c>
      <c r="M190">
        <v>168984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1475204365</v>
      </c>
      <c r="B191">
        <v>189</v>
      </c>
      <c r="C191">
        <v>4</v>
      </c>
      <c r="D191">
        <v>200</v>
      </c>
      <c r="E191">
        <v>100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3869508</v>
      </c>
      <c r="L191">
        <v>3669008</v>
      </c>
      <c r="M191">
        <v>168960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1475204366</v>
      </c>
      <c r="B192">
        <v>190</v>
      </c>
      <c r="C192">
        <v>4</v>
      </c>
      <c r="D192">
        <v>200</v>
      </c>
      <c r="E192">
        <v>100</v>
      </c>
      <c r="F192">
        <v>0</v>
      </c>
      <c r="G192">
        <v>100</v>
      </c>
      <c r="H192">
        <v>0</v>
      </c>
      <c r="I192">
        <v>9.1</v>
      </c>
      <c r="J192">
        <v>4038468</v>
      </c>
      <c r="K192">
        <v>3869508</v>
      </c>
      <c r="L192">
        <v>3669008</v>
      </c>
      <c r="M192">
        <v>168960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1475204367</v>
      </c>
      <c r="B193">
        <v>191</v>
      </c>
      <c r="C193">
        <v>4</v>
      </c>
      <c r="D193">
        <v>199.6</v>
      </c>
      <c r="E193">
        <v>100</v>
      </c>
      <c r="F193">
        <v>0</v>
      </c>
      <c r="G193">
        <v>100</v>
      </c>
      <c r="H193">
        <v>0</v>
      </c>
      <c r="I193">
        <v>9.1</v>
      </c>
      <c r="J193">
        <v>4038468</v>
      </c>
      <c r="K193">
        <v>3869540</v>
      </c>
      <c r="L193">
        <v>3668976</v>
      </c>
      <c r="M193">
        <v>168928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1475204368</v>
      </c>
      <c r="B194">
        <v>192</v>
      </c>
      <c r="C194">
        <v>4</v>
      </c>
      <c r="D194">
        <v>200.4</v>
      </c>
      <c r="E194">
        <v>100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3869540</v>
      </c>
      <c r="L194">
        <v>3668976</v>
      </c>
      <c r="M194">
        <v>168928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1475204369</v>
      </c>
      <c r="B195">
        <v>193</v>
      </c>
      <c r="C195">
        <v>4</v>
      </c>
      <c r="D195">
        <v>200</v>
      </c>
      <c r="E195">
        <v>100</v>
      </c>
      <c r="F195">
        <v>0</v>
      </c>
      <c r="G195">
        <v>100</v>
      </c>
      <c r="H195">
        <v>0</v>
      </c>
      <c r="I195">
        <v>9.1</v>
      </c>
      <c r="J195">
        <v>4038468</v>
      </c>
      <c r="K195">
        <v>3869540</v>
      </c>
      <c r="L195">
        <v>3668976</v>
      </c>
      <c r="M195">
        <v>168928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1475204370</v>
      </c>
      <c r="B196">
        <v>194</v>
      </c>
      <c r="C196">
        <v>4</v>
      </c>
      <c r="D196">
        <v>200.4</v>
      </c>
      <c r="E196">
        <v>100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3869556</v>
      </c>
      <c r="L196">
        <v>3668960</v>
      </c>
      <c r="M196">
        <v>168912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1475204371</v>
      </c>
      <c r="B197">
        <v>195</v>
      </c>
      <c r="C197">
        <v>4</v>
      </c>
      <c r="D197">
        <v>200.4</v>
      </c>
      <c r="E197">
        <v>100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3869556</v>
      </c>
      <c r="L197">
        <v>3668960</v>
      </c>
      <c r="M197">
        <v>168912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1475204372</v>
      </c>
      <c r="B198">
        <v>196</v>
      </c>
      <c r="C198">
        <v>4</v>
      </c>
      <c r="D198">
        <v>199.6</v>
      </c>
      <c r="E198">
        <v>100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3869564</v>
      </c>
      <c r="L198">
        <v>3668952</v>
      </c>
      <c r="M198">
        <v>168904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1475204373</v>
      </c>
      <c r="B199">
        <v>197</v>
      </c>
      <c r="C199">
        <v>4</v>
      </c>
      <c r="D199">
        <v>200</v>
      </c>
      <c r="E199">
        <v>100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3869564</v>
      </c>
      <c r="L199">
        <v>3668952</v>
      </c>
      <c r="M199">
        <v>168904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1475204374</v>
      </c>
      <c r="B200">
        <v>198</v>
      </c>
      <c r="C200">
        <v>4</v>
      </c>
      <c r="D200">
        <v>200</v>
      </c>
      <c r="E200">
        <v>100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3869564</v>
      </c>
      <c r="L200">
        <v>3668952</v>
      </c>
      <c r="M200">
        <v>168904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1475204375</v>
      </c>
      <c r="B201">
        <v>199</v>
      </c>
      <c r="C201">
        <v>4</v>
      </c>
      <c r="D201">
        <v>200.8</v>
      </c>
      <c r="E201">
        <v>100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3869564</v>
      </c>
      <c r="L201">
        <v>3668952</v>
      </c>
      <c r="M201">
        <v>168904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1475204376</v>
      </c>
      <c r="B202">
        <v>200</v>
      </c>
      <c r="C202">
        <v>4</v>
      </c>
      <c r="D202">
        <v>199.6</v>
      </c>
      <c r="E202">
        <v>100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3869564</v>
      </c>
      <c r="L202">
        <v>3668952</v>
      </c>
      <c r="M202">
        <v>168904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1475204377</v>
      </c>
      <c r="B203">
        <v>201</v>
      </c>
      <c r="C203">
        <v>4</v>
      </c>
      <c r="D203">
        <v>199.6</v>
      </c>
      <c r="E203">
        <v>100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3869564</v>
      </c>
      <c r="L203">
        <v>3668952</v>
      </c>
      <c r="M203">
        <v>168904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1475204378</v>
      </c>
      <c r="B204">
        <v>202</v>
      </c>
      <c r="C204">
        <v>4</v>
      </c>
      <c r="D204">
        <v>200.4</v>
      </c>
      <c r="E204">
        <v>100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3869516</v>
      </c>
      <c r="L204">
        <v>3669000</v>
      </c>
      <c r="M204">
        <v>168952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1475204379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100</v>
      </c>
      <c r="H205">
        <v>0</v>
      </c>
      <c r="I205">
        <v>9.2</v>
      </c>
      <c r="J205">
        <v>4038468</v>
      </c>
      <c r="K205">
        <v>3869640</v>
      </c>
      <c r="L205">
        <v>3668876</v>
      </c>
      <c r="M205">
        <v>168828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1475204380</v>
      </c>
      <c r="B206">
        <v>204</v>
      </c>
      <c r="C206">
        <v>4</v>
      </c>
      <c r="D206">
        <v>200.4</v>
      </c>
      <c r="E206">
        <v>100</v>
      </c>
      <c r="F206">
        <v>0</v>
      </c>
      <c r="G206">
        <v>100</v>
      </c>
      <c r="H206">
        <v>0</v>
      </c>
      <c r="I206">
        <v>9.2</v>
      </c>
      <c r="J206">
        <v>4038468</v>
      </c>
      <c r="K206">
        <v>3869672</v>
      </c>
      <c r="L206">
        <v>3668844</v>
      </c>
      <c r="M206">
        <v>168796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1475204381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100</v>
      </c>
      <c r="H207">
        <v>0</v>
      </c>
      <c r="I207">
        <v>9.2</v>
      </c>
      <c r="J207">
        <v>4038468</v>
      </c>
      <c r="K207">
        <v>3869672</v>
      </c>
      <c r="L207">
        <v>3668844</v>
      </c>
      <c r="M207">
        <v>168796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1475204382</v>
      </c>
      <c r="B208">
        <v>206</v>
      </c>
      <c r="C208">
        <v>4</v>
      </c>
      <c r="D208">
        <v>200.4</v>
      </c>
      <c r="E208">
        <v>100</v>
      </c>
      <c r="F208">
        <v>0</v>
      </c>
      <c r="G208">
        <v>100</v>
      </c>
      <c r="H208">
        <v>0</v>
      </c>
      <c r="I208">
        <v>9.2</v>
      </c>
      <c r="J208">
        <v>4038468</v>
      </c>
      <c r="K208">
        <v>3869672</v>
      </c>
      <c r="L208">
        <v>3668844</v>
      </c>
      <c r="M208">
        <v>168796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1475204383</v>
      </c>
      <c r="B209">
        <v>207</v>
      </c>
      <c r="C209">
        <v>4</v>
      </c>
      <c r="D209">
        <v>200.4</v>
      </c>
      <c r="E209">
        <v>100</v>
      </c>
      <c r="F209">
        <v>0</v>
      </c>
      <c r="G209">
        <v>100</v>
      </c>
      <c r="H209">
        <v>0</v>
      </c>
      <c r="I209">
        <v>9.2</v>
      </c>
      <c r="J209">
        <v>4038468</v>
      </c>
      <c r="K209">
        <v>3869796</v>
      </c>
      <c r="L209">
        <v>3668720</v>
      </c>
      <c r="M209">
        <v>168672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1475204384</v>
      </c>
      <c r="B210">
        <v>208</v>
      </c>
      <c r="C210">
        <v>4</v>
      </c>
      <c r="D210">
        <v>199.6</v>
      </c>
      <c r="E210">
        <v>100</v>
      </c>
      <c r="F210">
        <v>0</v>
      </c>
      <c r="G210">
        <v>100</v>
      </c>
      <c r="H210">
        <v>0</v>
      </c>
      <c r="I210">
        <v>9.2</v>
      </c>
      <c r="J210">
        <v>4038468</v>
      </c>
      <c r="K210">
        <v>3869796</v>
      </c>
      <c r="L210">
        <v>3668720</v>
      </c>
      <c r="M210">
        <v>168672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1475204385</v>
      </c>
      <c r="B211">
        <v>209</v>
      </c>
      <c r="C211">
        <v>4</v>
      </c>
      <c r="D211">
        <v>200.4</v>
      </c>
      <c r="E211">
        <v>100</v>
      </c>
      <c r="F211">
        <v>0</v>
      </c>
      <c r="G211">
        <v>100</v>
      </c>
      <c r="H211">
        <v>0</v>
      </c>
      <c r="I211">
        <v>9.2</v>
      </c>
      <c r="J211">
        <v>4038468</v>
      </c>
      <c r="K211">
        <v>3869796</v>
      </c>
      <c r="L211">
        <v>3668720</v>
      </c>
      <c r="M211">
        <v>168672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1475204386</v>
      </c>
      <c r="B212">
        <v>210</v>
      </c>
      <c r="C212">
        <v>4</v>
      </c>
      <c r="D212">
        <v>199.6</v>
      </c>
      <c r="E212">
        <v>100</v>
      </c>
      <c r="F212">
        <v>0</v>
      </c>
      <c r="G212">
        <v>100</v>
      </c>
      <c r="H212">
        <v>0</v>
      </c>
      <c r="I212">
        <v>9.2</v>
      </c>
      <c r="J212">
        <v>4038468</v>
      </c>
      <c r="K212">
        <v>3869812</v>
      </c>
      <c r="L212">
        <v>3668704</v>
      </c>
      <c r="M212">
        <v>168656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1475204387</v>
      </c>
      <c r="B213">
        <v>211</v>
      </c>
      <c r="C213">
        <v>4</v>
      </c>
      <c r="D213">
        <v>200</v>
      </c>
      <c r="E213">
        <v>100</v>
      </c>
      <c r="F213">
        <v>0</v>
      </c>
      <c r="G213">
        <v>100</v>
      </c>
      <c r="H213">
        <v>0</v>
      </c>
      <c r="I213">
        <v>9.2</v>
      </c>
      <c r="J213">
        <v>4038468</v>
      </c>
      <c r="K213">
        <v>3869780</v>
      </c>
      <c r="L213">
        <v>3668736</v>
      </c>
      <c r="M213">
        <v>168688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1475204388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100</v>
      </c>
      <c r="H214">
        <v>0</v>
      </c>
      <c r="I214">
        <v>9.2</v>
      </c>
      <c r="J214">
        <v>4038468</v>
      </c>
      <c r="K214">
        <v>3869780</v>
      </c>
      <c r="L214">
        <v>3668736</v>
      </c>
      <c r="M214">
        <v>168688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1475204389</v>
      </c>
      <c r="B215">
        <v>213</v>
      </c>
      <c r="C215">
        <v>4</v>
      </c>
      <c r="D215">
        <v>200.4</v>
      </c>
      <c r="E215">
        <v>100</v>
      </c>
      <c r="F215">
        <v>0</v>
      </c>
      <c r="G215">
        <v>100</v>
      </c>
      <c r="H215">
        <v>0</v>
      </c>
      <c r="I215">
        <v>9.2</v>
      </c>
      <c r="J215">
        <v>4038468</v>
      </c>
      <c r="K215">
        <v>3869780</v>
      </c>
      <c r="L215">
        <v>3668736</v>
      </c>
      <c r="M215">
        <v>168688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1475204390</v>
      </c>
      <c r="B216">
        <v>214</v>
      </c>
      <c r="C216">
        <v>4</v>
      </c>
      <c r="D216">
        <v>200.4</v>
      </c>
      <c r="E216">
        <v>100</v>
      </c>
      <c r="F216">
        <v>0</v>
      </c>
      <c r="G216">
        <v>100</v>
      </c>
      <c r="H216">
        <v>0</v>
      </c>
      <c r="I216">
        <v>9.2</v>
      </c>
      <c r="J216">
        <v>4038468</v>
      </c>
      <c r="K216">
        <v>3869780</v>
      </c>
      <c r="L216">
        <v>3668736</v>
      </c>
      <c r="M216">
        <v>168688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1475204391</v>
      </c>
      <c r="B217">
        <v>215</v>
      </c>
      <c r="C217">
        <v>4</v>
      </c>
      <c r="D217">
        <v>200</v>
      </c>
      <c r="E217">
        <v>100</v>
      </c>
      <c r="F217">
        <v>0</v>
      </c>
      <c r="G217">
        <v>100</v>
      </c>
      <c r="H217">
        <v>0</v>
      </c>
      <c r="I217">
        <v>9.2</v>
      </c>
      <c r="J217">
        <v>4038468</v>
      </c>
      <c r="K217">
        <v>3869748</v>
      </c>
      <c r="L217">
        <v>3668768</v>
      </c>
      <c r="M217">
        <v>168720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1475204392</v>
      </c>
      <c r="B218">
        <v>216</v>
      </c>
      <c r="C218">
        <v>4</v>
      </c>
      <c r="D218">
        <v>200</v>
      </c>
      <c r="E218">
        <v>100</v>
      </c>
      <c r="F218">
        <v>0</v>
      </c>
      <c r="G218">
        <v>100</v>
      </c>
      <c r="H218">
        <v>0</v>
      </c>
      <c r="I218">
        <v>9.2</v>
      </c>
      <c r="J218">
        <v>4038468</v>
      </c>
      <c r="K218">
        <v>3869764</v>
      </c>
      <c r="L218">
        <v>3668752</v>
      </c>
      <c r="M218">
        <v>168704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1475204393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100</v>
      </c>
      <c r="H219">
        <v>0</v>
      </c>
      <c r="I219">
        <v>9.2</v>
      </c>
      <c r="J219">
        <v>4038468</v>
      </c>
      <c r="K219">
        <v>3869732</v>
      </c>
      <c r="L219">
        <v>3668784</v>
      </c>
      <c r="M219">
        <v>168736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1475204394</v>
      </c>
      <c r="B220">
        <v>218</v>
      </c>
      <c r="C220">
        <v>4</v>
      </c>
      <c r="D220">
        <v>200.4</v>
      </c>
      <c r="E220">
        <v>100</v>
      </c>
      <c r="F220">
        <v>0</v>
      </c>
      <c r="G220">
        <v>100</v>
      </c>
      <c r="H220">
        <v>0</v>
      </c>
      <c r="I220">
        <v>9.2</v>
      </c>
      <c r="J220">
        <v>4038468</v>
      </c>
      <c r="K220">
        <v>3869732</v>
      </c>
      <c r="L220">
        <v>3668784</v>
      </c>
      <c r="M220">
        <v>168736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1475204395</v>
      </c>
      <c r="B221">
        <v>219</v>
      </c>
      <c r="C221">
        <v>4</v>
      </c>
      <c r="D221">
        <v>199.6</v>
      </c>
      <c r="E221">
        <v>100</v>
      </c>
      <c r="F221">
        <v>0</v>
      </c>
      <c r="G221">
        <v>100</v>
      </c>
      <c r="H221">
        <v>0</v>
      </c>
      <c r="I221">
        <v>9.2</v>
      </c>
      <c r="J221">
        <v>4038468</v>
      </c>
      <c r="K221">
        <v>3869856</v>
      </c>
      <c r="L221">
        <v>3668660</v>
      </c>
      <c r="M221">
        <v>168612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1475204396</v>
      </c>
      <c r="B222">
        <v>220</v>
      </c>
      <c r="C222">
        <v>4</v>
      </c>
      <c r="D222">
        <v>200.4</v>
      </c>
      <c r="E222">
        <v>100</v>
      </c>
      <c r="F222">
        <v>0</v>
      </c>
      <c r="G222">
        <v>100</v>
      </c>
      <c r="H222">
        <v>0</v>
      </c>
      <c r="I222">
        <v>9.2</v>
      </c>
      <c r="J222">
        <v>4038468</v>
      </c>
      <c r="K222">
        <v>3869856</v>
      </c>
      <c r="L222">
        <v>3668660</v>
      </c>
      <c r="M222">
        <v>168612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1475204397</v>
      </c>
      <c r="B223">
        <v>221</v>
      </c>
      <c r="C223">
        <v>4</v>
      </c>
      <c r="D223">
        <v>199.6</v>
      </c>
      <c r="E223">
        <v>100</v>
      </c>
      <c r="F223">
        <v>1</v>
      </c>
      <c r="G223">
        <v>100</v>
      </c>
      <c r="H223">
        <v>0</v>
      </c>
      <c r="I223">
        <v>9.2</v>
      </c>
      <c r="J223">
        <v>4038468</v>
      </c>
      <c r="K223">
        <v>3869856</v>
      </c>
      <c r="L223">
        <v>3668660</v>
      </c>
      <c r="M223">
        <v>168612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1475204398</v>
      </c>
      <c r="B224">
        <v>222</v>
      </c>
      <c r="C224">
        <v>4</v>
      </c>
      <c r="D224">
        <v>202.8</v>
      </c>
      <c r="E224">
        <v>100</v>
      </c>
      <c r="F224">
        <v>0</v>
      </c>
      <c r="G224">
        <v>100</v>
      </c>
      <c r="H224">
        <v>2</v>
      </c>
      <c r="I224">
        <v>9.2</v>
      </c>
      <c r="J224">
        <v>4038468</v>
      </c>
      <c r="K224">
        <v>3869856</v>
      </c>
      <c r="L224">
        <v>3668660</v>
      </c>
      <c r="M224">
        <v>168612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16</v>
      </c>
    </row>
    <row r="225" spans="1:23">
      <c r="A225">
        <v>1475204399</v>
      </c>
      <c r="B225">
        <v>223</v>
      </c>
      <c r="C225">
        <v>4</v>
      </c>
      <c r="D225">
        <v>199.6</v>
      </c>
      <c r="E225">
        <v>100</v>
      </c>
      <c r="F225">
        <v>0</v>
      </c>
      <c r="G225">
        <v>100</v>
      </c>
      <c r="H225">
        <v>0</v>
      </c>
      <c r="I225">
        <v>9.2</v>
      </c>
      <c r="J225">
        <v>4038468</v>
      </c>
      <c r="K225">
        <v>3869980</v>
      </c>
      <c r="L225">
        <v>3668536</v>
      </c>
      <c r="M225">
        <v>168488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1475204400</v>
      </c>
      <c r="B226">
        <v>224</v>
      </c>
      <c r="C226">
        <v>4</v>
      </c>
      <c r="D226">
        <v>201.2</v>
      </c>
      <c r="E226">
        <v>100</v>
      </c>
      <c r="F226">
        <v>0</v>
      </c>
      <c r="G226">
        <v>100</v>
      </c>
      <c r="H226">
        <v>0</v>
      </c>
      <c r="I226">
        <v>9.2</v>
      </c>
      <c r="J226">
        <v>4038468</v>
      </c>
      <c r="K226">
        <v>3869980</v>
      </c>
      <c r="L226">
        <v>3668536</v>
      </c>
      <c r="M226">
        <v>168488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1475204401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100</v>
      </c>
      <c r="H227">
        <v>0</v>
      </c>
      <c r="I227">
        <v>9.2</v>
      </c>
      <c r="J227">
        <v>4038468</v>
      </c>
      <c r="K227">
        <v>3869980</v>
      </c>
      <c r="L227">
        <v>3668536</v>
      </c>
      <c r="M227">
        <v>168488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1475204402</v>
      </c>
      <c r="B228">
        <v>226</v>
      </c>
      <c r="C228">
        <v>4</v>
      </c>
      <c r="D228">
        <v>200.8</v>
      </c>
      <c r="E228">
        <v>100</v>
      </c>
      <c r="F228">
        <v>0</v>
      </c>
      <c r="G228">
        <v>100</v>
      </c>
      <c r="H228">
        <v>1</v>
      </c>
      <c r="I228">
        <v>9.2</v>
      </c>
      <c r="J228">
        <v>4038468</v>
      </c>
      <c r="K228">
        <v>3869980</v>
      </c>
      <c r="L228">
        <v>3668544</v>
      </c>
      <c r="M228">
        <v>168488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1475204403</v>
      </c>
      <c r="B229">
        <v>227</v>
      </c>
      <c r="C229">
        <v>4</v>
      </c>
      <c r="D229">
        <v>200.4</v>
      </c>
      <c r="E229">
        <v>100</v>
      </c>
      <c r="F229">
        <v>0</v>
      </c>
      <c r="G229">
        <v>100</v>
      </c>
      <c r="H229">
        <v>0</v>
      </c>
      <c r="I229">
        <v>9.2</v>
      </c>
      <c r="J229">
        <v>4038468</v>
      </c>
      <c r="K229">
        <v>3869856</v>
      </c>
      <c r="L229">
        <v>3668668</v>
      </c>
      <c r="M229">
        <v>168612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1475204404</v>
      </c>
      <c r="B230">
        <v>228</v>
      </c>
      <c r="C230">
        <v>4</v>
      </c>
      <c r="D230">
        <v>199.6</v>
      </c>
      <c r="E230">
        <v>100</v>
      </c>
      <c r="F230">
        <v>0</v>
      </c>
      <c r="G230">
        <v>100</v>
      </c>
      <c r="H230">
        <v>0</v>
      </c>
      <c r="I230">
        <v>9.2</v>
      </c>
      <c r="J230">
        <v>4038468</v>
      </c>
      <c r="K230">
        <v>3869980</v>
      </c>
      <c r="L230">
        <v>3668544</v>
      </c>
      <c r="M230">
        <v>168488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1475204405</v>
      </c>
      <c r="B231">
        <v>229</v>
      </c>
      <c r="C231">
        <v>4</v>
      </c>
      <c r="D231">
        <v>200.8</v>
      </c>
      <c r="E231">
        <v>100</v>
      </c>
      <c r="F231">
        <v>0</v>
      </c>
      <c r="G231">
        <v>100</v>
      </c>
      <c r="H231">
        <v>0</v>
      </c>
      <c r="I231">
        <v>9.2</v>
      </c>
      <c r="J231">
        <v>4038468</v>
      </c>
      <c r="K231">
        <v>3869980</v>
      </c>
      <c r="L231">
        <v>3668544</v>
      </c>
      <c r="M231">
        <v>168488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1475204406</v>
      </c>
      <c r="B232">
        <v>230</v>
      </c>
      <c r="C232">
        <v>4</v>
      </c>
      <c r="D232">
        <v>200</v>
      </c>
      <c r="E232">
        <v>100</v>
      </c>
      <c r="F232">
        <v>0</v>
      </c>
      <c r="G232">
        <v>100</v>
      </c>
      <c r="H232">
        <v>0</v>
      </c>
      <c r="I232">
        <v>9.2</v>
      </c>
      <c r="J232">
        <v>4038468</v>
      </c>
      <c r="K232">
        <v>3870012</v>
      </c>
      <c r="L232">
        <v>3668512</v>
      </c>
      <c r="M232">
        <v>168456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1475204407</v>
      </c>
      <c r="B233">
        <v>231</v>
      </c>
      <c r="C233">
        <v>4</v>
      </c>
      <c r="D233">
        <v>200</v>
      </c>
      <c r="E233">
        <v>100</v>
      </c>
      <c r="F233">
        <v>0</v>
      </c>
      <c r="G233">
        <v>100</v>
      </c>
      <c r="H233">
        <v>0</v>
      </c>
      <c r="I233">
        <v>9.2</v>
      </c>
      <c r="J233">
        <v>4038468</v>
      </c>
      <c r="K233">
        <v>3869888</v>
      </c>
      <c r="L233">
        <v>3668636</v>
      </c>
      <c r="M233">
        <v>168580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1475204408</v>
      </c>
      <c r="B234">
        <v>232</v>
      </c>
      <c r="C234">
        <v>4</v>
      </c>
      <c r="D234">
        <v>201.2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3870012</v>
      </c>
      <c r="L234">
        <v>3668512</v>
      </c>
      <c r="M234">
        <v>168456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16</v>
      </c>
    </row>
    <row r="235" spans="1:23">
      <c r="A235">
        <v>1475204409</v>
      </c>
      <c r="B235">
        <v>233</v>
      </c>
      <c r="C235">
        <v>4</v>
      </c>
      <c r="D235">
        <v>200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3870012</v>
      </c>
      <c r="L235">
        <v>3668512</v>
      </c>
      <c r="M235">
        <v>168456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1475204410</v>
      </c>
      <c r="B236">
        <v>234</v>
      </c>
      <c r="C236">
        <v>4</v>
      </c>
      <c r="D236">
        <v>200.4</v>
      </c>
      <c r="E236">
        <v>100</v>
      </c>
      <c r="F236">
        <v>0</v>
      </c>
      <c r="G236">
        <v>100</v>
      </c>
      <c r="H236">
        <v>0</v>
      </c>
      <c r="I236">
        <v>9.2</v>
      </c>
      <c r="J236">
        <v>4038468</v>
      </c>
      <c r="K236">
        <v>3870136</v>
      </c>
      <c r="L236">
        <v>3668388</v>
      </c>
      <c r="M236">
        <v>168332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1475204411</v>
      </c>
      <c r="B237">
        <v>235</v>
      </c>
      <c r="C237">
        <v>4</v>
      </c>
      <c r="D237">
        <v>199.6</v>
      </c>
      <c r="E237">
        <v>100</v>
      </c>
      <c r="F237">
        <v>0</v>
      </c>
      <c r="G237">
        <v>100</v>
      </c>
      <c r="H237">
        <v>0</v>
      </c>
      <c r="I237">
        <v>9.2</v>
      </c>
      <c r="J237">
        <v>4038468</v>
      </c>
      <c r="K237">
        <v>3870136</v>
      </c>
      <c r="L237">
        <v>3668388</v>
      </c>
      <c r="M237">
        <v>168332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1475204412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3870136</v>
      </c>
      <c r="L238">
        <v>3668388</v>
      </c>
      <c r="M238">
        <v>168332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1475204413</v>
      </c>
      <c r="B239">
        <v>237</v>
      </c>
      <c r="C239">
        <v>4</v>
      </c>
      <c r="D239">
        <v>200</v>
      </c>
      <c r="E239">
        <v>100</v>
      </c>
      <c r="F239">
        <v>0</v>
      </c>
      <c r="G239">
        <v>100</v>
      </c>
      <c r="H239">
        <v>0</v>
      </c>
      <c r="I239">
        <v>9.2</v>
      </c>
      <c r="J239">
        <v>4038468</v>
      </c>
      <c r="K239">
        <v>3870152</v>
      </c>
      <c r="L239">
        <v>3668372</v>
      </c>
      <c r="M239">
        <v>168316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1475204414</v>
      </c>
      <c r="B240">
        <v>238</v>
      </c>
      <c r="C240">
        <v>4</v>
      </c>
      <c r="D240">
        <v>200</v>
      </c>
      <c r="E240">
        <v>100</v>
      </c>
      <c r="F240">
        <v>0</v>
      </c>
      <c r="G240">
        <v>100</v>
      </c>
      <c r="H240">
        <v>0</v>
      </c>
      <c r="I240">
        <v>9.2</v>
      </c>
      <c r="J240">
        <v>4038468</v>
      </c>
      <c r="K240">
        <v>3870152</v>
      </c>
      <c r="L240">
        <v>3668372</v>
      </c>
      <c r="M240">
        <v>168316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1475204415</v>
      </c>
      <c r="B241">
        <v>239</v>
      </c>
      <c r="C241">
        <v>4</v>
      </c>
      <c r="D241">
        <v>200</v>
      </c>
      <c r="E241">
        <v>100</v>
      </c>
      <c r="F241">
        <v>0</v>
      </c>
      <c r="G241">
        <v>100</v>
      </c>
      <c r="H241">
        <v>0</v>
      </c>
      <c r="I241">
        <v>9.2</v>
      </c>
      <c r="J241">
        <v>4038468</v>
      </c>
      <c r="K241">
        <v>3870152</v>
      </c>
      <c r="L241">
        <v>3668372</v>
      </c>
      <c r="M241">
        <v>168316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1475204416</v>
      </c>
      <c r="B242">
        <v>240</v>
      </c>
      <c r="C242">
        <v>4</v>
      </c>
      <c r="D242">
        <v>200</v>
      </c>
      <c r="E242">
        <v>100</v>
      </c>
      <c r="F242">
        <v>0</v>
      </c>
      <c r="G242">
        <v>100</v>
      </c>
      <c r="H242">
        <v>0</v>
      </c>
      <c r="I242">
        <v>9.2</v>
      </c>
      <c r="J242">
        <v>4038468</v>
      </c>
      <c r="K242">
        <v>3870152</v>
      </c>
      <c r="L242">
        <v>3668372</v>
      </c>
      <c r="M242">
        <v>168316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1475204417</v>
      </c>
      <c r="B243">
        <v>241</v>
      </c>
      <c r="C243">
        <v>4</v>
      </c>
      <c r="D243">
        <v>200</v>
      </c>
      <c r="E243">
        <v>100</v>
      </c>
      <c r="F243">
        <v>0</v>
      </c>
      <c r="G243">
        <v>100</v>
      </c>
      <c r="H243">
        <v>0</v>
      </c>
      <c r="I243">
        <v>9.2</v>
      </c>
      <c r="J243">
        <v>4038468</v>
      </c>
      <c r="K243">
        <v>3870120</v>
      </c>
      <c r="L243">
        <v>3668404</v>
      </c>
      <c r="M243">
        <v>168348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1475204418</v>
      </c>
      <c r="B244">
        <v>242</v>
      </c>
      <c r="C244">
        <v>4</v>
      </c>
      <c r="D244">
        <v>200.4</v>
      </c>
      <c r="E244">
        <v>100</v>
      </c>
      <c r="F244">
        <v>0</v>
      </c>
      <c r="G244">
        <v>100</v>
      </c>
      <c r="H244">
        <v>0</v>
      </c>
      <c r="I244">
        <v>9.2</v>
      </c>
      <c r="J244">
        <v>4038468</v>
      </c>
      <c r="K244">
        <v>3870120</v>
      </c>
      <c r="L244">
        <v>3668404</v>
      </c>
      <c r="M244">
        <v>168348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1475204419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3870120</v>
      </c>
      <c r="L245">
        <v>3668412</v>
      </c>
      <c r="M245">
        <v>168348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1475204420</v>
      </c>
      <c r="B246">
        <v>244</v>
      </c>
      <c r="C246">
        <v>4</v>
      </c>
      <c r="D246">
        <v>200.4</v>
      </c>
      <c r="E246">
        <v>100</v>
      </c>
      <c r="F246">
        <v>0</v>
      </c>
      <c r="G246">
        <v>100</v>
      </c>
      <c r="H246">
        <v>0</v>
      </c>
      <c r="I246">
        <v>9.2</v>
      </c>
      <c r="J246">
        <v>4038468</v>
      </c>
      <c r="K246">
        <v>3870120</v>
      </c>
      <c r="L246">
        <v>3668412</v>
      </c>
      <c r="M246">
        <v>168348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1475204421</v>
      </c>
      <c r="B247">
        <v>245</v>
      </c>
      <c r="C247">
        <v>4</v>
      </c>
      <c r="D247">
        <v>200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3870152</v>
      </c>
      <c r="L247">
        <v>3668380</v>
      </c>
      <c r="M247">
        <v>168316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1475204422</v>
      </c>
      <c r="B248">
        <v>246</v>
      </c>
      <c r="C248">
        <v>4</v>
      </c>
      <c r="D248">
        <v>200.4</v>
      </c>
      <c r="E248">
        <v>100</v>
      </c>
      <c r="F248">
        <v>0</v>
      </c>
      <c r="G248">
        <v>100</v>
      </c>
      <c r="H248">
        <v>1</v>
      </c>
      <c r="I248">
        <v>9.2</v>
      </c>
      <c r="J248">
        <v>4038468</v>
      </c>
      <c r="K248">
        <v>3870152</v>
      </c>
      <c r="L248">
        <v>3668380</v>
      </c>
      <c r="M248">
        <v>168316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1475204423</v>
      </c>
      <c r="B249">
        <v>247</v>
      </c>
      <c r="C249">
        <v>4</v>
      </c>
      <c r="D249">
        <v>199.6</v>
      </c>
      <c r="E249">
        <v>100</v>
      </c>
      <c r="F249">
        <v>0</v>
      </c>
      <c r="G249">
        <v>100</v>
      </c>
      <c r="H249">
        <v>0</v>
      </c>
      <c r="I249">
        <v>9.2</v>
      </c>
      <c r="J249">
        <v>4038468</v>
      </c>
      <c r="K249">
        <v>3870120</v>
      </c>
      <c r="L249">
        <v>3668412</v>
      </c>
      <c r="M249">
        <v>168348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1475204424</v>
      </c>
      <c r="B250">
        <v>248</v>
      </c>
      <c r="C250">
        <v>4</v>
      </c>
      <c r="D250">
        <v>201.6</v>
      </c>
      <c r="E250">
        <v>100</v>
      </c>
      <c r="F250">
        <v>0</v>
      </c>
      <c r="G250">
        <v>100</v>
      </c>
      <c r="H250">
        <v>2</v>
      </c>
      <c r="I250">
        <v>9.2</v>
      </c>
      <c r="J250">
        <v>4038468</v>
      </c>
      <c r="K250">
        <v>3870120</v>
      </c>
      <c r="L250">
        <v>3668412</v>
      </c>
      <c r="M250">
        <v>168348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1475204425</v>
      </c>
      <c r="B251">
        <v>249</v>
      </c>
      <c r="C251">
        <v>4</v>
      </c>
      <c r="D251">
        <v>200.4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3870088</v>
      </c>
      <c r="L251">
        <v>3668444</v>
      </c>
      <c r="M251">
        <v>168380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1475204426</v>
      </c>
      <c r="B252">
        <v>250</v>
      </c>
      <c r="C252">
        <v>4</v>
      </c>
      <c r="D252">
        <v>199.6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3870088</v>
      </c>
      <c r="L252">
        <v>3668444</v>
      </c>
      <c r="M252">
        <v>168380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1475204427</v>
      </c>
      <c r="B253">
        <v>251</v>
      </c>
      <c r="C253">
        <v>4</v>
      </c>
      <c r="D253">
        <v>200.8</v>
      </c>
      <c r="E253">
        <v>100</v>
      </c>
      <c r="F253">
        <v>0</v>
      </c>
      <c r="G253">
        <v>100</v>
      </c>
      <c r="H253">
        <v>0</v>
      </c>
      <c r="I253">
        <v>9.2</v>
      </c>
      <c r="J253">
        <v>4038468</v>
      </c>
      <c r="K253">
        <v>3870212</v>
      </c>
      <c r="L253">
        <v>3668320</v>
      </c>
      <c r="M253">
        <v>168256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1475204428</v>
      </c>
      <c r="B254">
        <v>252</v>
      </c>
      <c r="C254">
        <v>4</v>
      </c>
      <c r="D254">
        <v>199.6</v>
      </c>
      <c r="E254">
        <v>100</v>
      </c>
      <c r="F254">
        <v>0</v>
      </c>
      <c r="G254">
        <v>100</v>
      </c>
      <c r="H254">
        <v>0</v>
      </c>
      <c r="I254">
        <v>9.2</v>
      </c>
      <c r="J254">
        <v>4038468</v>
      </c>
      <c r="K254">
        <v>3870336</v>
      </c>
      <c r="L254">
        <v>3668196</v>
      </c>
      <c r="M254">
        <v>168132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4</v>
      </c>
      <c r="T254">
        <v>0</v>
      </c>
      <c r="U254">
        <v>16</v>
      </c>
      <c r="V254">
        <v>0</v>
      </c>
      <c r="W254">
        <v>120</v>
      </c>
    </row>
    <row r="255" spans="1:23">
      <c r="A255">
        <v>1475204429</v>
      </c>
      <c r="B255">
        <v>253</v>
      </c>
      <c r="C255">
        <v>4</v>
      </c>
      <c r="D255">
        <v>200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3870336</v>
      </c>
      <c r="L255">
        <v>3668196</v>
      </c>
      <c r="M255">
        <v>168132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1475204430</v>
      </c>
      <c r="B256">
        <v>254</v>
      </c>
      <c r="C256">
        <v>4</v>
      </c>
      <c r="D256">
        <v>200</v>
      </c>
      <c r="E256">
        <v>100</v>
      </c>
      <c r="F256">
        <v>0</v>
      </c>
      <c r="G256">
        <v>100</v>
      </c>
      <c r="H256">
        <v>0</v>
      </c>
      <c r="I256">
        <v>9.2</v>
      </c>
      <c r="J256">
        <v>4038468</v>
      </c>
      <c r="K256">
        <v>3870244</v>
      </c>
      <c r="L256">
        <v>3668288</v>
      </c>
      <c r="M256">
        <v>168224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1475204431</v>
      </c>
      <c r="B257">
        <v>255</v>
      </c>
      <c r="C257">
        <v>4</v>
      </c>
      <c r="D257">
        <v>200.4</v>
      </c>
      <c r="E257">
        <v>100</v>
      </c>
      <c r="F257">
        <v>0</v>
      </c>
      <c r="G257">
        <v>100</v>
      </c>
      <c r="H257">
        <v>0</v>
      </c>
      <c r="I257">
        <v>9.2</v>
      </c>
      <c r="J257">
        <v>4038468</v>
      </c>
      <c r="K257">
        <v>3870252</v>
      </c>
      <c r="L257">
        <v>3668280</v>
      </c>
      <c r="M257">
        <v>168216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1475204432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100</v>
      </c>
      <c r="H258">
        <v>0</v>
      </c>
      <c r="I258">
        <v>9.2</v>
      </c>
      <c r="J258">
        <v>4038468</v>
      </c>
      <c r="K258">
        <v>3870260</v>
      </c>
      <c r="L258">
        <v>3668272</v>
      </c>
      <c r="M258">
        <v>168208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1475204433</v>
      </c>
      <c r="B259">
        <v>257</v>
      </c>
      <c r="C259">
        <v>4</v>
      </c>
      <c r="D259">
        <v>200.4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3870220</v>
      </c>
      <c r="L259">
        <v>3668312</v>
      </c>
      <c r="M259">
        <v>168248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1</v>
      </c>
      <c r="T259">
        <v>0</v>
      </c>
      <c r="U259">
        <v>12</v>
      </c>
      <c r="V259">
        <v>0</v>
      </c>
      <c r="W259">
        <v>8</v>
      </c>
    </row>
    <row r="260" spans="1:23">
      <c r="A260">
        <v>1475204434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0</v>
      </c>
      <c r="I260">
        <v>9.2</v>
      </c>
      <c r="J260">
        <v>4038468</v>
      </c>
      <c r="K260">
        <v>3870220</v>
      </c>
      <c r="L260">
        <v>3668312</v>
      </c>
      <c r="M260">
        <v>168248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1475204435</v>
      </c>
      <c r="B261">
        <v>259</v>
      </c>
      <c r="C261">
        <v>4</v>
      </c>
      <c r="D261">
        <v>200</v>
      </c>
      <c r="E261">
        <v>100</v>
      </c>
      <c r="F261">
        <v>0</v>
      </c>
      <c r="G261">
        <v>100</v>
      </c>
      <c r="H261">
        <v>0</v>
      </c>
      <c r="I261">
        <v>9.2</v>
      </c>
      <c r="J261">
        <v>4038468</v>
      </c>
      <c r="K261">
        <v>3870344</v>
      </c>
      <c r="L261">
        <v>3668188</v>
      </c>
      <c r="M261">
        <v>168124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1475204436</v>
      </c>
      <c r="B262">
        <v>260</v>
      </c>
      <c r="C262">
        <v>4</v>
      </c>
      <c r="D262">
        <v>200.4</v>
      </c>
      <c r="E262">
        <v>100</v>
      </c>
      <c r="F262">
        <v>0</v>
      </c>
      <c r="G262">
        <v>100</v>
      </c>
      <c r="H262">
        <v>0</v>
      </c>
      <c r="I262">
        <v>9.2</v>
      </c>
      <c r="J262">
        <v>4038468</v>
      </c>
      <c r="K262">
        <v>3870344</v>
      </c>
      <c r="L262">
        <v>3668188</v>
      </c>
      <c r="M262">
        <v>168124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1475204437</v>
      </c>
      <c r="B263">
        <v>261</v>
      </c>
      <c r="C263">
        <v>4</v>
      </c>
      <c r="D263">
        <v>200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3870344</v>
      </c>
      <c r="L263">
        <v>3668188</v>
      </c>
      <c r="M263">
        <v>168124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1475204438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3870344</v>
      </c>
      <c r="L264">
        <v>3668188</v>
      </c>
      <c r="M264">
        <v>168124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1475204439</v>
      </c>
      <c r="B265">
        <v>263</v>
      </c>
      <c r="C265">
        <v>4</v>
      </c>
      <c r="D265">
        <v>202.4</v>
      </c>
      <c r="E265">
        <v>100</v>
      </c>
      <c r="F265">
        <v>0</v>
      </c>
      <c r="G265">
        <v>100</v>
      </c>
      <c r="H265">
        <v>2</v>
      </c>
      <c r="I265">
        <v>9.2</v>
      </c>
      <c r="J265">
        <v>4038468</v>
      </c>
      <c r="K265">
        <v>3870344</v>
      </c>
      <c r="L265">
        <v>3668192</v>
      </c>
      <c r="M265">
        <v>168124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16</v>
      </c>
    </row>
    <row r="266" spans="1:23">
      <c r="A266">
        <v>1475204440</v>
      </c>
      <c r="B266">
        <v>264</v>
      </c>
      <c r="C266">
        <v>4</v>
      </c>
      <c r="D266">
        <v>199.6</v>
      </c>
      <c r="E266">
        <v>100</v>
      </c>
      <c r="F266">
        <v>0</v>
      </c>
      <c r="G266">
        <v>100</v>
      </c>
      <c r="H266">
        <v>0</v>
      </c>
      <c r="I266">
        <v>9.2</v>
      </c>
      <c r="J266">
        <v>4038468</v>
      </c>
      <c r="K266">
        <v>3870344</v>
      </c>
      <c r="L266">
        <v>3668192</v>
      </c>
      <c r="M266">
        <v>168124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1475204441</v>
      </c>
      <c r="B267">
        <v>265</v>
      </c>
      <c r="C267">
        <v>4</v>
      </c>
      <c r="D267">
        <v>200.8</v>
      </c>
      <c r="E267">
        <v>100</v>
      </c>
      <c r="F267">
        <v>0</v>
      </c>
      <c r="G267">
        <v>100</v>
      </c>
      <c r="H267">
        <v>0</v>
      </c>
      <c r="I267">
        <v>9.2</v>
      </c>
      <c r="J267">
        <v>4038468</v>
      </c>
      <c r="K267">
        <v>3870468</v>
      </c>
      <c r="L267">
        <v>3668068</v>
      </c>
      <c r="M267">
        <v>168000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1475204442</v>
      </c>
      <c r="B268">
        <v>266</v>
      </c>
      <c r="C268">
        <v>4</v>
      </c>
      <c r="D268">
        <v>200</v>
      </c>
      <c r="E268">
        <v>100</v>
      </c>
      <c r="F268">
        <v>0</v>
      </c>
      <c r="G268">
        <v>100</v>
      </c>
      <c r="H268">
        <v>0</v>
      </c>
      <c r="I268">
        <v>9.2</v>
      </c>
      <c r="J268">
        <v>4038468</v>
      </c>
      <c r="K268">
        <v>3870468</v>
      </c>
      <c r="L268">
        <v>3668068</v>
      </c>
      <c r="M268">
        <v>168000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1475204443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3870468</v>
      </c>
      <c r="L269">
        <v>3668068</v>
      </c>
      <c r="M269">
        <v>168000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1475204444</v>
      </c>
      <c r="B270">
        <v>268</v>
      </c>
      <c r="C270">
        <v>4</v>
      </c>
      <c r="D270">
        <v>200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3870468</v>
      </c>
      <c r="L270">
        <v>3668068</v>
      </c>
      <c r="M270">
        <v>168000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1475204445</v>
      </c>
      <c r="B271">
        <v>269</v>
      </c>
      <c r="C271">
        <v>4</v>
      </c>
      <c r="D271">
        <v>200</v>
      </c>
      <c r="E271">
        <v>100</v>
      </c>
      <c r="F271">
        <v>0</v>
      </c>
      <c r="G271">
        <v>100</v>
      </c>
      <c r="H271">
        <v>0</v>
      </c>
      <c r="I271">
        <v>9.2</v>
      </c>
      <c r="J271">
        <v>4038468</v>
      </c>
      <c r="K271">
        <v>3870468</v>
      </c>
      <c r="L271">
        <v>3668068</v>
      </c>
      <c r="M271">
        <v>168000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1475204446</v>
      </c>
      <c r="B272">
        <v>270</v>
      </c>
      <c r="C272">
        <v>4</v>
      </c>
      <c r="D272">
        <v>200</v>
      </c>
      <c r="E272">
        <v>100</v>
      </c>
      <c r="F272">
        <v>0</v>
      </c>
      <c r="G272">
        <v>100</v>
      </c>
      <c r="H272">
        <v>0</v>
      </c>
      <c r="I272">
        <v>9.2</v>
      </c>
      <c r="J272">
        <v>4038468</v>
      </c>
      <c r="K272">
        <v>3870468</v>
      </c>
      <c r="L272">
        <v>3668068</v>
      </c>
      <c r="M272">
        <v>168000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1475204447</v>
      </c>
      <c r="B273">
        <v>271</v>
      </c>
      <c r="C273">
        <v>4</v>
      </c>
      <c r="D273">
        <v>200.4</v>
      </c>
      <c r="E273">
        <v>100</v>
      </c>
      <c r="F273">
        <v>0</v>
      </c>
      <c r="G273">
        <v>100</v>
      </c>
      <c r="H273">
        <v>0</v>
      </c>
      <c r="I273">
        <v>9.2</v>
      </c>
      <c r="J273">
        <v>4038468</v>
      </c>
      <c r="K273">
        <v>3870500</v>
      </c>
      <c r="L273">
        <v>3668036</v>
      </c>
      <c r="M273">
        <v>167968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1475204448</v>
      </c>
      <c r="B274">
        <v>272</v>
      </c>
      <c r="C274">
        <v>4</v>
      </c>
      <c r="D274">
        <v>200</v>
      </c>
      <c r="E274">
        <v>100</v>
      </c>
      <c r="F274">
        <v>0</v>
      </c>
      <c r="G274">
        <v>100</v>
      </c>
      <c r="H274">
        <v>0</v>
      </c>
      <c r="I274">
        <v>9.2</v>
      </c>
      <c r="J274">
        <v>4038468</v>
      </c>
      <c r="K274">
        <v>3870500</v>
      </c>
      <c r="L274">
        <v>3668036</v>
      </c>
      <c r="M274">
        <v>167968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1475204449</v>
      </c>
      <c r="B275">
        <v>273</v>
      </c>
      <c r="C275">
        <v>4</v>
      </c>
      <c r="D275">
        <v>200</v>
      </c>
      <c r="E275">
        <v>100</v>
      </c>
      <c r="F275">
        <v>0</v>
      </c>
      <c r="G275">
        <v>100</v>
      </c>
      <c r="H275">
        <v>0</v>
      </c>
      <c r="I275">
        <v>9.2</v>
      </c>
      <c r="J275">
        <v>4038468</v>
      </c>
      <c r="K275">
        <v>3870500</v>
      </c>
      <c r="L275">
        <v>3668036</v>
      </c>
      <c r="M275">
        <v>167968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1475204450</v>
      </c>
      <c r="B276">
        <v>274</v>
      </c>
      <c r="C276">
        <v>4</v>
      </c>
      <c r="D276">
        <v>200</v>
      </c>
      <c r="E276">
        <v>100</v>
      </c>
      <c r="F276">
        <v>0</v>
      </c>
      <c r="G276">
        <v>100</v>
      </c>
      <c r="H276">
        <v>0</v>
      </c>
      <c r="I276">
        <v>9.2</v>
      </c>
      <c r="J276">
        <v>4038468</v>
      </c>
      <c r="K276">
        <v>3870624</v>
      </c>
      <c r="L276">
        <v>3667912</v>
      </c>
      <c r="M276">
        <v>167844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1475204451</v>
      </c>
      <c r="B277">
        <v>275</v>
      </c>
      <c r="C277">
        <v>4</v>
      </c>
      <c r="D277">
        <v>200.4</v>
      </c>
      <c r="E277">
        <v>100</v>
      </c>
      <c r="F277">
        <v>0</v>
      </c>
      <c r="G277">
        <v>100</v>
      </c>
      <c r="H277">
        <v>0</v>
      </c>
      <c r="I277">
        <v>9.2</v>
      </c>
      <c r="J277">
        <v>4038468</v>
      </c>
      <c r="K277">
        <v>3870624</v>
      </c>
      <c r="L277">
        <v>3667912</v>
      </c>
      <c r="M277">
        <v>167844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1475204452</v>
      </c>
      <c r="B278">
        <v>276</v>
      </c>
      <c r="C278">
        <v>4</v>
      </c>
      <c r="D278">
        <v>200</v>
      </c>
      <c r="E278">
        <v>100</v>
      </c>
      <c r="F278">
        <v>0</v>
      </c>
      <c r="G278">
        <v>100</v>
      </c>
      <c r="H278">
        <v>0</v>
      </c>
      <c r="I278">
        <v>9.2</v>
      </c>
      <c r="J278">
        <v>4038468</v>
      </c>
      <c r="K278">
        <v>3870624</v>
      </c>
      <c r="L278">
        <v>3667912</v>
      </c>
      <c r="M278">
        <v>167844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1475204453</v>
      </c>
      <c r="B279">
        <v>277</v>
      </c>
      <c r="C279">
        <v>4</v>
      </c>
      <c r="D279">
        <v>200</v>
      </c>
      <c r="E279">
        <v>100</v>
      </c>
      <c r="F279">
        <v>0</v>
      </c>
      <c r="G279">
        <v>100</v>
      </c>
      <c r="H279">
        <v>0</v>
      </c>
      <c r="I279">
        <v>9.2</v>
      </c>
      <c r="J279">
        <v>4038468</v>
      </c>
      <c r="K279">
        <v>3870568</v>
      </c>
      <c r="L279">
        <v>3667968</v>
      </c>
      <c r="M279">
        <v>167900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44</v>
      </c>
    </row>
    <row r="280" spans="1:23">
      <c r="A280">
        <v>1475204454</v>
      </c>
      <c r="B280">
        <v>278</v>
      </c>
      <c r="C280">
        <v>4</v>
      </c>
      <c r="D280">
        <v>199.6</v>
      </c>
      <c r="E280">
        <v>100</v>
      </c>
      <c r="F280">
        <v>0</v>
      </c>
      <c r="G280">
        <v>100</v>
      </c>
      <c r="H280">
        <v>0</v>
      </c>
      <c r="I280">
        <v>9.2</v>
      </c>
      <c r="J280">
        <v>4038468</v>
      </c>
      <c r="K280">
        <v>3870568</v>
      </c>
      <c r="L280">
        <v>3667968</v>
      </c>
      <c r="M280">
        <v>167900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1475204455</v>
      </c>
      <c r="B281">
        <v>279</v>
      </c>
      <c r="C281">
        <v>4</v>
      </c>
      <c r="D281">
        <v>200.4</v>
      </c>
      <c r="E281">
        <v>100</v>
      </c>
      <c r="F281">
        <v>0</v>
      </c>
      <c r="G281">
        <v>100</v>
      </c>
      <c r="H281">
        <v>0</v>
      </c>
      <c r="I281">
        <v>9.2</v>
      </c>
      <c r="J281">
        <v>4038468</v>
      </c>
      <c r="K281">
        <v>3870600</v>
      </c>
      <c r="L281">
        <v>3667936</v>
      </c>
      <c r="M281">
        <v>167868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1475204456</v>
      </c>
      <c r="B282">
        <v>280</v>
      </c>
      <c r="C282">
        <v>4</v>
      </c>
      <c r="D282">
        <v>200.4</v>
      </c>
      <c r="E282">
        <v>100</v>
      </c>
      <c r="F282">
        <v>0</v>
      </c>
      <c r="G282">
        <v>100</v>
      </c>
      <c r="H282">
        <v>0</v>
      </c>
      <c r="I282">
        <v>9.2</v>
      </c>
      <c r="J282">
        <v>4038468</v>
      </c>
      <c r="K282">
        <v>3870600</v>
      </c>
      <c r="L282">
        <v>3667936</v>
      </c>
      <c r="M282">
        <v>167868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1475204457</v>
      </c>
      <c r="B283">
        <v>281</v>
      </c>
      <c r="C283">
        <v>4</v>
      </c>
      <c r="D283">
        <v>199.6</v>
      </c>
      <c r="E283">
        <v>100</v>
      </c>
      <c r="F283">
        <v>0</v>
      </c>
      <c r="G283">
        <v>100</v>
      </c>
      <c r="H283">
        <v>0</v>
      </c>
      <c r="I283">
        <v>9.2</v>
      </c>
      <c r="J283">
        <v>4038468</v>
      </c>
      <c r="K283">
        <v>3870724</v>
      </c>
      <c r="L283">
        <v>3667812</v>
      </c>
      <c r="M283">
        <v>167744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1475204458</v>
      </c>
      <c r="B284">
        <v>282</v>
      </c>
      <c r="C284">
        <v>4</v>
      </c>
      <c r="D284">
        <v>200.4</v>
      </c>
      <c r="E284">
        <v>100</v>
      </c>
      <c r="F284">
        <v>0</v>
      </c>
      <c r="G284">
        <v>100</v>
      </c>
      <c r="H284">
        <v>0</v>
      </c>
      <c r="I284">
        <v>9.2</v>
      </c>
      <c r="J284">
        <v>4038468</v>
      </c>
      <c r="K284">
        <v>3870724</v>
      </c>
      <c r="L284">
        <v>3667812</v>
      </c>
      <c r="M284">
        <v>167744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1475204459</v>
      </c>
      <c r="B285">
        <v>283</v>
      </c>
      <c r="C285">
        <v>4</v>
      </c>
      <c r="D285">
        <v>201.6</v>
      </c>
      <c r="E285">
        <v>100</v>
      </c>
      <c r="F285">
        <v>0</v>
      </c>
      <c r="G285">
        <v>100</v>
      </c>
      <c r="H285">
        <v>2</v>
      </c>
      <c r="I285">
        <v>9.2</v>
      </c>
      <c r="J285">
        <v>4038468</v>
      </c>
      <c r="K285">
        <v>3870724</v>
      </c>
      <c r="L285">
        <v>3667816</v>
      </c>
      <c r="M285">
        <v>167744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16</v>
      </c>
    </row>
    <row r="286" spans="1:23">
      <c r="A286">
        <v>1475204460</v>
      </c>
      <c r="B286">
        <v>284</v>
      </c>
      <c r="C286">
        <v>4</v>
      </c>
      <c r="D286">
        <v>200.4</v>
      </c>
      <c r="E286">
        <v>100</v>
      </c>
      <c r="F286">
        <v>0</v>
      </c>
      <c r="G286">
        <v>100</v>
      </c>
      <c r="H286">
        <v>0</v>
      </c>
      <c r="I286">
        <v>9.2</v>
      </c>
      <c r="J286">
        <v>4038468</v>
      </c>
      <c r="K286">
        <v>3870724</v>
      </c>
      <c r="L286">
        <v>3667816</v>
      </c>
      <c r="M286">
        <v>167744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1475204461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100</v>
      </c>
      <c r="H287">
        <v>0</v>
      </c>
      <c r="I287">
        <v>9.2</v>
      </c>
      <c r="J287">
        <v>4038468</v>
      </c>
      <c r="K287">
        <v>3870724</v>
      </c>
      <c r="L287">
        <v>3667816</v>
      </c>
      <c r="M287">
        <v>167744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1475204462</v>
      </c>
      <c r="B288">
        <v>286</v>
      </c>
      <c r="C288">
        <v>4</v>
      </c>
      <c r="D288">
        <v>200.4</v>
      </c>
      <c r="E288">
        <v>100</v>
      </c>
      <c r="F288">
        <v>0</v>
      </c>
      <c r="G288">
        <v>100</v>
      </c>
      <c r="H288">
        <v>0</v>
      </c>
      <c r="I288">
        <v>9.2</v>
      </c>
      <c r="J288">
        <v>4038468</v>
      </c>
      <c r="K288">
        <v>3870724</v>
      </c>
      <c r="L288">
        <v>3667816</v>
      </c>
      <c r="M288">
        <v>167744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1475204463</v>
      </c>
      <c r="B289">
        <v>287</v>
      </c>
      <c r="C289">
        <v>4</v>
      </c>
      <c r="D289">
        <v>200</v>
      </c>
      <c r="E289">
        <v>100</v>
      </c>
      <c r="F289">
        <v>0</v>
      </c>
      <c r="G289">
        <v>100</v>
      </c>
      <c r="H289">
        <v>0</v>
      </c>
      <c r="I289">
        <v>9.2</v>
      </c>
      <c r="J289">
        <v>4038468</v>
      </c>
      <c r="K289">
        <v>3870732</v>
      </c>
      <c r="L289">
        <v>3667808</v>
      </c>
      <c r="M289">
        <v>167736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1475204464</v>
      </c>
      <c r="B290">
        <v>288</v>
      </c>
      <c r="C290">
        <v>4</v>
      </c>
      <c r="D290">
        <v>199.6</v>
      </c>
      <c r="E290">
        <v>100</v>
      </c>
      <c r="F290">
        <v>0</v>
      </c>
      <c r="G290">
        <v>100</v>
      </c>
      <c r="H290">
        <v>0</v>
      </c>
      <c r="I290">
        <v>9.2</v>
      </c>
      <c r="J290">
        <v>4038468</v>
      </c>
      <c r="K290">
        <v>3870856</v>
      </c>
      <c r="L290">
        <v>3667684</v>
      </c>
      <c r="M290">
        <v>167612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1475204465</v>
      </c>
      <c r="B291">
        <v>289</v>
      </c>
      <c r="C291">
        <v>4</v>
      </c>
      <c r="D291">
        <v>200.4</v>
      </c>
      <c r="E291">
        <v>100</v>
      </c>
      <c r="F291">
        <v>0</v>
      </c>
      <c r="G291">
        <v>100</v>
      </c>
      <c r="H291">
        <v>0</v>
      </c>
      <c r="I291">
        <v>9.2</v>
      </c>
      <c r="J291">
        <v>4038468</v>
      </c>
      <c r="K291">
        <v>3870856</v>
      </c>
      <c r="L291">
        <v>3667684</v>
      </c>
      <c r="M291">
        <v>167612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1475204466</v>
      </c>
      <c r="B292">
        <v>290</v>
      </c>
      <c r="C292">
        <v>4</v>
      </c>
      <c r="D292">
        <v>200.4</v>
      </c>
      <c r="E292">
        <v>100</v>
      </c>
      <c r="F292">
        <v>0</v>
      </c>
      <c r="G292">
        <v>100</v>
      </c>
      <c r="H292">
        <v>0</v>
      </c>
      <c r="I292">
        <v>9.2</v>
      </c>
      <c r="J292">
        <v>4038468</v>
      </c>
      <c r="K292">
        <v>3870856</v>
      </c>
      <c r="L292">
        <v>3667684</v>
      </c>
      <c r="M292">
        <v>167612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1475204467</v>
      </c>
      <c r="B293">
        <v>291</v>
      </c>
      <c r="C293">
        <v>4</v>
      </c>
      <c r="D293">
        <v>200</v>
      </c>
      <c r="E293">
        <v>100</v>
      </c>
      <c r="F293">
        <v>0</v>
      </c>
      <c r="G293">
        <v>100</v>
      </c>
      <c r="H293">
        <v>0</v>
      </c>
      <c r="I293">
        <v>9.2</v>
      </c>
      <c r="J293">
        <v>4038468</v>
      </c>
      <c r="K293">
        <v>3870732</v>
      </c>
      <c r="L293">
        <v>3667808</v>
      </c>
      <c r="M293">
        <v>167736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1475204468</v>
      </c>
      <c r="B294">
        <v>292</v>
      </c>
      <c r="C294">
        <v>4</v>
      </c>
      <c r="D294">
        <v>200</v>
      </c>
      <c r="E294">
        <v>100</v>
      </c>
      <c r="F294">
        <v>0</v>
      </c>
      <c r="G294">
        <v>100</v>
      </c>
      <c r="H294">
        <v>0</v>
      </c>
      <c r="I294">
        <v>9.2</v>
      </c>
      <c r="J294">
        <v>4038468</v>
      </c>
      <c r="K294">
        <v>3870732</v>
      </c>
      <c r="L294">
        <v>3667808</v>
      </c>
      <c r="M294">
        <v>167736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1475204469</v>
      </c>
      <c r="B295">
        <v>293</v>
      </c>
      <c r="C295">
        <v>4</v>
      </c>
      <c r="D295">
        <v>199.6</v>
      </c>
      <c r="E295">
        <v>100</v>
      </c>
      <c r="F295">
        <v>0</v>
      </c>
      <c r="G295">
        <v>100</v>
      </c>
      <c r="H295">
        <v>0</v>
      </c>
      <c r="I295">
        <v>9.2</v>
      </c>
      <c r="J295">
        <v>4038468</v>
      </c>
      <c r="K295">
        <v>3870740</v>
      </c>
      <c r="L295">
        <v>3667800</v>
      </c>
      <c r="M295">
        <v>167728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1475204470</v>
      </c>
      <c r="B296">
        <v>294</v>
      </c>
      <c r="C296">
        <v>4</v>
      </c>
      <c r="D296">
        <v>200.4</v>
      </c>
      <c r="E296">
        <v>100</v>
      </c>
      <c r="F296">
        <v>0</v>
      </c>
      <c r="G296">
        <v>100</v>
      </c>
      <c r="H296">
        <v>0</v>
      </c>
      <c r="I296">
        <v>9.2</v>
      </c>
      <c r="J296">
        <v>4038468</v>
      </c>
      <c r="K296">
        <v>3870772</v>
      </c>
      <c r="L296">
        <v>3667768</v>
      </c>
      <c r="M296">
        <v>167696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1475204471</v>
      </c>
      <c r="B297">
        <v>295</v>
      </c>
      <c r="C297">
        <v>4</v>
      </c>
      <c r="D297">
        <v>200</v>
      </c>
      <c r="E297">
        <v>100</v>
      </c>
      <c r="F297">
        <v>0</v>
      </c>
      <c r="G297">
        <v>100</v>
      </c>
      <c r="H297">
        <v>0</v>
      </c>
      <c r="I297">
        <v>9.2</v>
      </c>
      <c r="J297">
        <v>4038468</v>
      </c>
      <c r="K297">
        <v>3870896</v>
      </c>
      <c r="L297">
        <v>3667644</v>
      </c>
      <c r="M297">
        <v>167572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1475204472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100</v>
      </c>
      <c r="H298">
        <v>0</v>
      </c>
      <c r="I298">
        <v>9.2</v>
      </c>
      <c r="J298">
        <v>4038468</v>
      </c>
      <c r="K298">
        <v>3870780</v>
      </c>
      <c r="L298">
        <v>3667760</v>
      </c>
      <c r="M298">
        <v>167688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1475204473</v>
      </c>
      <c r="B299">
        <v>297</v>
      </c>
      <c r="C299">
        <v>4</v>
      </c>
      <c r="D299">
        <v>200</v>
      </c>
      <c r="E299">
        <v>100</v>
      </c>
      <c r="F299">
        <v>0</v>
      </c>
      <c r="G299">
        <v>100</v>
      </c>
      <c r="H299">
        <v>0</v>
      </c>
      <c r="I299">
        <v>9.2</v>
      </c>
      <c r="J299">
        <v>4038468</v>
      </c>
      <c r="K299">
        <v>3870904</v>
      </c>
      <c r="L299">
        <v>3667636</v>
      </c>
      <c r="M299">
        <v>167564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6</v>
      </c>
      <c r="T299">
        <v>0</v>
      </c>
      <c r="U299">
        <v>28</v>
      </c>
      <c r="V299">
        <v>0</v>
      </c>
      <c r="W299">
        <v>192</v>
      </c>
    </row>
    <row r="300" spans="1:23">
      <c r="A300">
        <v>1475204474</v>
      </c>
      <c r="B300">
        <v>298</v>
      </c>
      <c r="C300">
        <v>4</v>
      </c>
      <c r="D300">
        <v>200</v>
      </c>
      <c r="E300">
        <v>100</v>
      </c>
      <c r="F300">
        <v>1</v>
      </c>
      <c r="G300">
        <v>100</v>
      </c>
      <c r="H300">
        <v>0</v>
      </c>
      <c r="I300">
        <v>9.2</v>
      </c>
      <c r="J300">
        <v>4038468</v>
      </c>
      <c r="K300">
        <v>3870904</v>
      </c>
      <c r="L300">
        <v>3667636</v>
      </c>
      <c r="M300">
        <v>167564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1475204475</v>
      </c>
      <c r="B301">
        <v>299</v>
      </c>
      <c r="C301">
        <v>4</v>
      </c>
      <c r="D301">
        <v>200.4</v>
      </c>
      <c r="E301">
        <v>100</v>
      </c>
      <c r="F301">
        <v>0</v>
      </c>
      <c r="G301">
        <v>100</v>
      </c>
      <c r="H301">
        <v>1</v>
      </c>
      <c r="I301">
        <v>9.2</v>
      </c>
      <c r="J301">
        <v>4038468</v>
      </c>
      <c r="K301">
        <v>3870904</v>
      </c>
      <c r="L301">
        <v>3667636</v>
      </c>
      <c r="M301">
        <v>167564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1475204476</v>
      </c>
      <c r="B302">
        <v>300</v>
      </c>
      <c r="C302">
        <v>4</v>
      </c>
      <c r="D302">
        <v>200.4</v>
      </c>
      <c r="E302">
        <v>100</v>
      </c>
      <c r="F302">
        <v>0</v>
      </c>
      <c r="G302">
        <v>100</v>
      </c>
      <c r="H302">
        <v>0</v>
      </c>
      <c r="I302">
        <v>9.2</v>
      </c>
      <c r="J302">
        <v>4038468</v>
      </c>
      <c r="K302">
        <v>3871028</v>
      </c>
      <c r="L302">
        <v>3667512</v>
      </c>
      <c r="M302">
        <v>167440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1475204477</v>
      </c>
      <c r="B303">
        <v>301</v>
      </c>
      <c r="C303">
        <v>4</v>
      </c>
      <c r="D303">
        <v>200</v>
      </c>
      <c r="E303">
        <v>100</v>
      </c>
      <c r="F303">
        <v>0</v>
      </c>
      <c r="G303">
        <v>100</v>
      </c>
      <c r="H303">
        <v>1</v>
      </c>
      <c r="I303">
        <v>9.2</v>
      </c>
      <c r="J303">
        <v>4038468</v>
      </c>
      <c r="K303">
        <v>3871028</v>
      </c>
      <c r="L303">
        <v>3667512</v>
      </c>
      <c r="M303">
        <v>167440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1475204478</v>
      </c>
      <c r="B304">
        <v>302</v>
      </c>
      <c r="C304">
        <v>4</v>
      </c>
      <c r="D304">
        <v>46</v>
      </c>
      <c r="E304">
        <v>23</v>
      </c>
      <c r="F304">
        <v>1</v>
      </c>
      <c r="G304">
        <v>21.2</v>
      </c>
      <c r="H304">
        <v>0</v>
      </c>
      <c r="I304">
        <v>8.7</v>
      </c>
      <c r="J304">
        <v>4038468</v>
      </c>
      <c r="K304">
        <v>3851292</v>
      </c>
      <c r="L304">
        <v>3687252</v>
      </c>
      <c r="M304">
        <v>187176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1475204479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3851292</v>
      </c>
      <c r="L305">
        <v>3687252</v>
      </c>
      <c r="M305">
        <v>187176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1475204480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3851324</v>
      </c>
      <c r="L306">
        <v>3687228</v>
      </c>
      <c r="M306">
        <v>187144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1475204481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3851324</v>
      </c>
      <c r="L307">
        <v>3687228</v>
      </c>
      <c r="M307">
        <v>187144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1475204482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3851324</v>
      </c>
      <c r="L308">
        <v>3687236</v>
      </c>
      <c r="M308">
        <v>187144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1475204483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3851292</v>
      </c>
      <c r="L309">
        <v>3687268</v>
      </c>
      <c r="M309">
        <v>187176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1475204484</v>
      </c>
      <c r="B310">
        <v>308</v>
      </c>
      <c r="C310">
        <v>4</v>
      </c>
      <c r="D310">
        <v>2</v>
      </c>
      <c r="E310">
        <v>0</v>
      </c>
      <c r="F310">
        <v>0</v>
      </c>
      <c r="G310">
        <v>0</v>
      </c>
      <c r="H310">
        <v>2</v>
      </c>
      <c r="I310">
        <v>8.7</v>
      </c>
      <c r="J310">
        <v>4038468</v>
      </c>
      <c r="K310">
        <v>3851292</v>
      </c>
      <c r="L310">
        <v>3687268</v>
      </c>
      <c r="M310">
        <v>187176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1475204485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3851292</v>
      </c>
      <c r="L311">
        <v>3687268</v>
      </c>
      <c r="M311">
        <v>187176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1475204486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3851292</v>
      </c>
      <c r="L312">
        <v>3687268</v>
      </c>
      <c r="M312">
        <v>187176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1475204487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3851292</v>
      </c>
      <c r="L313">
        <v>3687268</v>
      </c>
      <c r="M313">
        <v>187176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1475204488</v>
      </c>
      <c r="B314">
        <v>312</v>
      </c>
      <c r="C314">
        <v>4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8.7</v>
      </c>
      <c r="J314">
        <v>4038468</v>
      </c>
      <c r="K314">
        <v>3851292</v>
      </c>
      <c r="L314">
        <v>3687268</v>
      </c>
      <c r="M314">
        <v>187176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1475204489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3851292</v>
      </c>
      <c r="L315">
        <v>3687268</v>
      </c>
      <c r="M315">
        <v>187176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1475204490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3851324</v>
      </c>
      <c r="L316">
        <v>3687236</v>
      </c>
      <c r="M316">
        <v>187144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1475204491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3851324</v>
      </c>
      <c r="L317">
        <v>3687236</v>
      </c>
      <c r="M317">
        <v>187144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1475204492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3851324</v>
      </c>
      <c r="L318">
        <v>3687236</v>
      </c>
      <c r="M318">
        <v>187144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1475204493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3851324</v>
      </c>
      <c r="L319">
        <v>3687236</v>
      </c>
      <c r="M319">
        <v>187144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1475204494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3851324</v>
      </c>
      <c r="L320">
        <v>3687236</v>
      </c>
      <c r="M320">
        <v>187144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1475204495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3851324</v>
      </c>
      <c r="L321">
        <v>3687236</v>
      </c>
      <c r="M321">
        <v>187144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1475204496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3851324</v>
      </c>
      <c r="L322">
        <v>3687236</v>
      </c>
      <c r="M322">
        <v>187144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1475204497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3851324</v>
      </c>
      <c r="L323">
        <v>3687236</v>
      </c>
      <c r="M323">
        <v>187144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3860452</v>
      </c>
      <c r="L2">
        <v>3678056</v>
      </c>
      <c r="M2">
        <v>178016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1475204630</v>
      </c>
      <c r="B3">
        <v>1</v>
      </c>
      <c r="C3">
        <v>4</v>
      </c>
      <c r="D3">
        <v>151.2</v>
      </c>
      <c r="E3">
        <v>74.5</v>
      </c>
      <c r="F3">
        <v>1</v>
      </c>
      <c r="G3">
        <v>76</v>
      </c>
      <c r="H3">
        <v>0</v>
      </c>
      <c r="I3">
        <v>9</v>
      </c>
      <c r="J3">
        <v>4038468</v>
      </c>
      <c r="K3">
        <v>3865128</v>
      </c>
      <c r="L3">
        <v>3673380</v>
      </c>
      <c r="M3">
        <v>173340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1475204631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3865096</v>
      </c>
      <c r="L4">
        <v>3673412</v>
      </c>
      <c r="M4">
        <v>173372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1475204632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3865064</v>
      </c>
      <c r="L5">
        <v>3673444</v>
      </c>
      <c r="M5">
        <v>173404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1475204633</v>
      </c>
      <c r="B6">
        <v>4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3865064</v>
      </c>
      <c r="L6">
        <v>3673444</v>
      </c>
      <c r="M6">
        <v>173404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1475204634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3865328</v>
      </c>
      <c r="L7">
        <v>3673180</v>
      </c>
      <c r="M7">
        <v>173140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1475204635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9</v>
      </c>
      <c r="J8">
        <v>4038468</v>
      </c>
      <c r="K8">
        <v>3865328</v>
      </c>
      <c r="L8">
        <v>3673188</v>
      </c>
      <c r="M8">
        <v>173140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1475204636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3865328</v>
      </c>
      <c r="L9">
        <v>3673188</v>
      </c>
      <c r="M9">
        <v>173140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1475204637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3865328</v>
      </c>
      <c r="L10">
        <v>3673188</v>
      </c>
      <c r="M10">
        <v>173140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1475204638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3865452</v>
      </c>
      <c r="L11">
        <v>3673064</v>
      </c>
      <c r="M11">
        <v>173016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1475204639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9.1</v>
      </c>
      <c r="J12">
        <v>4038468</v>
      </c>
      <c r="K12">
        <v>3865608</v>
      </c>
      <c r="L12">
        <v>3672908</v>
      </c>
      <c r="M12">
        <v>172860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1475204640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9.1</v>
      </c>
      <c r="J13">
        <v>4038468</v>
      </c>
      <c r="K13">
        <v>3865608</v>
      </c>
      <c r="L13">
        <v>3672908</v>
      </c>
      <c r="M13">
        <v>172860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1475204641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9.1</v>
      </c>
      <c r="J14">
        <v>4038468</v>
      </c>
      <c r="K14">
        <v>3865608</v>
      </c>
      <c r="L14">
        <v>3672908</v>
      </c>
      <c r="M14">
        <v>172860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1475204642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9.1</v>
      </c>
      <c r="J15">
        <v>4038468</v>
      </c>
      <c r="K15">
        <v>3865608</v>
      </c>
      <c r="L15">
        <v>3672908</v>
      </c>
      <c r="M15">
        <v>172860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1475204643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9.1</v>
      </c>
      <c r="J16">
        <v>4038468</v>
      </c>
      <c r="K16">
        <v>3865608</v>
      </c>
      <c r="L16">
        <v>3672908</v>
      </c>
      <c r="M16">
        <v>172860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1475204644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9.1</v>
      </c>
      <c r="J17">
        <v>4038468</v>
      </c>
      <c r="K17">
        <v>3865576</v>
      </c>
      <c r="L17">
        <v>3672940</v>
      </c>
      <c r="M17">
        <v>172892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1475204645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3865700</v>
      </c>
      <c r="L18">
        <v>3672816</v>
      </c>
      <c r="M18">
        <v>172768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1475204646</v>
      </c>
      <c r="B19">
        <v>17</v>
      </c>
      <c r="C19">
        <v>4</v>
      </c>
      <c r="D19">
        <v>200.4</v>
      </c>
      <c r="E19">
        <v>100</v>
      </c>
      <c r="F19">
        <v>1</v>
      </c>
      <c r="G19">
        <v>100</v>
      </c>
      <c r="H19">
        <v>0</v>
      </c>
      <c r="I19">
        <v>9.1</v>
      </c>
      <c r="J19">
        <v>4038468</v>
      </c>
      <c r="K19">
        <v>3865824</v>
      </c>
      <c r="L19">
        <v>3672692</v>
      </c>
      <c r="M19">
        <v>172644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1475204647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9.1</v>
      </c>
      <c r="J20">
        <v>4038468</v>
      </c>
      <c r="K20">
        <v>3865824</v>
      </c>
      <c r="L20">
        <v>3672692</v>
      </c>
      <c r="M20">
        <v>172644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1475204648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3865824</v>
      </c>
      <c r="L21">
        <v>3672692</v>
      </c>
      <c r="M21">
        <v>172644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1475204649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3865824</v>
      </c>
      <c r="L22">
        <v>3672692</v>
      </c>
      <c r="M22">
        <v>172644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1475204650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3865824</v>
      </c>
      <c r="L23">
        <v>3672692</v>
      </c>
      <c r="M23">
        <v>172644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1475204651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9.1</v>
      </c>
      <c r="J24">
        <v>4038468</v>
      </c>
      <c r="K24">
        <v>3865824</v>
      </c>
      <c r="L24">
        <v>3672692</v>
      </c>
      <c r="M24">
        <v>172644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1475204652</v>
      </c>
      <c r="B25">
        <v>23</v>
      </c>
      <c r="C25">
        <v>4</v>
      </c>
      <c r="D25">
        <v>201.2</v>
      </c>
      <c r="E25">
        <v>100</v>
      </c>
      <c r="F25">
        <v>0</v>
      </c>
      <c r="G25">
        <v>100</v>
      </c>
      <c r="H25">
        <v>0</v>
      </c>
      <c r="I25">
        <v>9.1</v>
      </c>
      <c r="J25">
        <v>4038468</v>
      </c>
      <c r="K25">
        <v>3865856</v>
      </c>
      <c r="L25">
        <v>3672660</v>
      </c>
      <c r="M25">
        <v>172612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1475204653</v>
      </c>
      <c r="B26">
        <v>24</v>
      </c>
      <c r="C26">
        <v>4</v>
      </c>
      <c r="D26">
        <v>199.6</v>
      </c>
      <c r="E26">
        <v>100</v>
      </c>
      <c r="F26">
        <v>0</v>
      </c>
      <c r="G26">
        <v>100</v>
      </c>
      <c r="H26">
        <v>0</v>
      </c>
      <c r="I26">
        <v>9.1</v>
      </c>
      <c r="J26">
        <v>4038468</v>
      </c>
      <c r="K26">
        <v>3865980</v>
      </c>
      <c r="L26">
        <v>3672536</v>
      </c>
      <c r="M26">
        <v>172488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1475204654</v>
      </c>
      <c r="B27">
        <v>25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9.1</v>
      </c>
      <c r="J27">
        <v>4038468</v>
      </c>
      <c r="K27">
        <v>3866104</v>
      </c>
      <c r="L27">
        <v>3672412</v>
      </c>
      <c r="M27">
        <v>172364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1475204655</v>
      </c>
      <c r="B28">
        <v>26</v>
      </c>
      <c r="C28">
        <v>4</v>
      </c>
      <c r="D28">
        <v>199.6</v>
      </c>
      <c r="E28">
        <v>100</v>
      </c>
      <c r="F28">
        <v>0</v>
      </c>
      <c r="G28">
        <v>100</v>
      </c>
      <c r="H28">
        <v>0</v>
      </c>
      <c r="I28">
        <v>9.1</v>
      </c>
      <c r="J28">
        <v>4038468</v>
      </c>
      <c r="K28">
        <v>3866112</v>
      </c>
      <c r="L28">
        <v>3672404</v>
      </c>
      <c r="M28">
        <v>172356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1475204656</v>
      </c>
      <c r="B29">
        <v>27</v>
      </c>
      <c r="C29">
        <v>4</v>
      </c>
      <c r="D29">
        <v>201.2</v>
      </c>
      <c r="E29">
        <v>100</v>
      </c>
      <c r="F29">
        <v>0</v>
      </c>
      <c r="G29">
        <v>100</v>
      </c>
      <c r="H29">
        <v>0</v>
      </c>
      <c r="I29">
        <v>9.1</v>
      </c>
      <c r="J29">
        <v>4038468</v>
      </c>
      <c r="K29">
        <v>3866080</v>
      </c>
      <c r="L29">
        <v>3672436</v>
      </c>
      <c r="M29">
        <v>172388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1475204657</v>
      </c>
      <c r="B30">
        <v>28</v>
      </c>
      <c r="C30">
        <v>4</v>
      </c>
      <c r="D30">
        <v>199.6</v>
      </c>
      <c r="E30">
        <v>100</v>
      </c>
      <c r="F30">
        <v>0</v>
      </c>
      <c r="G30">
        <v>100</v>
      </c>
      <c r="H30">
        <v>0</v>
      </c>
      <c r="I30">
        <v>9.1</v>
      </c>
      <c r="J30">
        <v>4038468</v>
      </c>
      <c r="K30">
        <v>3866080</v>
      </c>
      <c r="L30">
        <v>3672436</v>
      </c>
      <c r="M30">
        <v>172388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1475204658</v>
      </c>
      <c r="B31">
        <v>29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9.1</v>
      </c>
      <c r="J31">
        <v>4038468</v>
      </c>
      <c r="K31">
        <v>3866080</v>
      </c>
      <c r="L31">
        <v>3672436</v>
      </c>
      <c r="M31">
        <v>172388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1475204659</v>
      </c>
      <c r="B32">
        <v>30</v>
      </c>
      <c r="C32">
        <v>4</v>
      </c>
      <c r="D32">
        <v>199.6</v>
      </c>
      <c r="E32">
        <v>100</v>
      </c>
      <c r="F32">
        <v>0</v>
      </c>
      <c r="G32">
        <v>100</v>
      </c>
      <c r="H32">
        <v>0</v>
      </c>
      <c r="I32">
        <v>9.1</v>
      </c>
      <c r="J32">
        <v>4038468</v>
      </c>
      <c r="K32">
        <v>3866204</v>
      </c>
      <c r="L32">
        <v>3672312</v>
      </c>
      <c r="M32">
        <v>172264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1475204660</v>
      </c>
      <c r="B33">
        <v>31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9.1</v>
      </c>
      <c r="J33">
        <v>4038468</v>
      </c>
      <c r="K33">
        <v>3866328</v>
      </c>
      <c r="L33">
        <v>3672188</v>
      </c>
      <c r="M33">
        <v>172140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1475204661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3866304</v>
      </c>
      <c r="L34">
        <v>3672212</v>
      </c>
      <c r="M34">
        <v>172164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1475204662</v>
      </c>
      <c r="B35">
        <v>33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9.1</v>
      </c>
      <c r="J35">
        <v>4038468</v>
      </c>
      <c r="K35">
        <v>3866304</v>
      </c>
      <c r="L35">
        <v>3672212</v>
      </c>
      <c r="M35">
        <v>172164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1475204663</v>
      </c>
      <c r="B36">
        <v>34</v>
      </c>
      <c r="C36">
        <v>4</v>
      </c>
      <c r="D36">
        <v>199.6</v>
      </c>
      <c r="E36">
        <v>100</v>
      </c>
      <c r="F36">
        <v>0</v>
      </c>
      <c r="G36">
        <v>100</v>
      </c>
      <c r="H36">
        <v>0</v>
      </c>
      <c r="I36">
        <v>9.1</v>
      </c>
      <c r="J36">
        <v>4038468</v>
      </c>
      <c r="K36">
        <v>3866304</v>
      </c>
      <c r="L36">
        <v>3672212</v>
      </c>
      <c r="M36">
        <v>172164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1475204664</v>
      </c>
      <c r="B37">
        <v>35</v>
      </c>
      <c r="C37">
        <v>4</v>
      </c>
      <c r="D37">
        <v>201.2</v>
      </c>
      <c r="E37">
        <v>100</v>
      </c>
      <c r="F37">
        <v>0</v>
      </c>
      <c r="G37">
        <v>100</v>
      </c>
      <c r="H37">
        <v>0</v>
      </c>
      <c r="I37">
        <v>9.1</v>
      </c>
      <c r="J37">
        <v>4038468</v>
      </c>
      <c r="K37">
        <v>3866304</v>
      </c>
      <c r="L37">
        <v>3672212</v>
      </c>
      <c r="M37">
        <v>172164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1475204665</v>
      </c>
      <c r="B38">
        <v>36</v>
      </c>
      <c r="C38">
        <v>4</v>
      </c>
      <c r="D38">
        <v>199.6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3866320</v>
      </c>
      <c r="L38">
        <v>3672196</v>
      </c>
      <c r="M38">
        <v>172148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384</v>
      </c>
    </row>
    <row r="39" spans="1:23">
      <c r="A39">
        <v>1475204666</v>
      </c>
      <c r="B39">
        <v>37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9.1</v>
      </c>
      <c r="J39">
        <v>4038468</v>
      </c>
      <c r="K39">
        <v>3866320</v>
      </c>
      <c r="L39">
        <v>3672196</v>
      </c>
      <c r="M39">
        <v>172148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1475204667</v>
      </c>
      <c r="B40">
        <v>38</v>
      </c>
      <c r="C40">
        <v>4</v>
      </c>
      <c r="D40">
        <v>199.6</v>
      </c>
      <c r="E40">
        <v>100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3866568</v>
      </c>
      <c r="L40">
        <v>3671948</v>
      </c>
      <c r="M40">
        <v>171900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1475204668</v>
      </c>
      <c r="B41">
        <v>39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9.1</v>
      </c>
      <c r="J41">
        <v>4038468</v>
      </c>
      <c r="K41">
        <v>3866568</v>
      </c>
      <c r="L41">
        <v>3671948</v>
      </c>
      <c r="M41">
        <v>171900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1475204669</v>
      </c>
      <c r="B42">
        <v>40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3866576</v>
      </c>
      <c r="L42">
        <v>3671940</v>
      </c>
      <c r="M42">
        <v>171892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1475204670</v>
      </c>
      <c r="B43">
        <v>41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3866576</v>
      </c>
      <c r="L43">
        <v>3671940</v>
      </c>
      <c r="M43">
        <v>171892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1475204671</v>
      </c>
      <c r="B44">
        <v>42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3866576</v>
      </c>
      <c r="L44">
        <v>3671940</v>
      </c>
      <c r="M44">
        <v>171892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1475204672</v>
      </c>
      <c r="B45">
        <v>43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3866576</v>
      </c>
      <c r="L45">
        <v>3671940</v>
      </c>
      <c r="M45">
        <v>171892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1475204673</v>
      </c>
      <c r="B46">
        <v>44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3866576</v>
      </c>
      <c r="L46">
        <v>3671940</v>
      </c>
      <c r="M46">
        <v>171892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1475204674</v>
      </c>
      <c r="B47">
        <v>45</v>
      </c>
      <c r="C47">
        <v>4</v>
      </c>
      <c r="D47">
        <v>200.4</v>
      </c>
      <c r="E47">
        <v>100</v>
      </c>
      <c r="F47">
        <v>1</v>
      </c>
      <c r="G47">
        <v>100</v>
      </c>
      <c r="H47">
        <v>0</v>
      </c>
      <c r="I47">
        <v>9.1</v>
      </c>
      <c r="J47">
        <v>4038468</v>
      </c>
      <c r="K47">
        <v>3866700</v>
      </c>
      <c r="L47">
        <v>3671816</v>
      </c>
      <c r="M47">
        <v>171768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1475204675</v>
      </c>
      <c r="B48">
        <v>46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3866824</v>
      </c>
      <c r="L48">
        <v>3671692</v>
      </c>
      <c r="M48">
        <v>171644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1475204676</v>
      </c>
      <c r="B49">
        <v>47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3866824</v>
      </c>
      <c r="L49">
        <v>3671692</v>
      </c>
      <c r="M49">
        <v>171644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1475204677</v>
      </c>
      <c r="B50">
        <v>48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3866824</v>
      </c>
      <c r="L50">
        <v>3671692</v>
      </c>
      <c r="M50">
        <v>171644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1475204678</v>
      </c>
      <c r="B51">
        <v>49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9.1</v>
      </c>
      <c r="J51">
        <v>4038468</v>
      </c>
      <c r="K51">
        <v>3866792</v>
      </c>
      <c r="L51">
        <v>3671724</v>
      </c>
      <c r="M51">
        <v>171676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1475204679</v>
      </c>
      <c r="B52">
        <v>50</v>
      </c>
      <c r="C52">
        <v>4</v>
      </c>
      <c r="D52">
        <v>199.6</v>
      </c>
      <c r="E52">
        <v>100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3866816</v>
      </c>
      <c r="L52">
        <v>3671700</v>
      </c>
      <c r="M52">
        <v>171652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1475204680</v>
      </c>
      <c r="B53">
        <v>51</v>
      </c>
      <c r="C53">
        <v>4</v>
      </c>
      <c r="D53">
        <v>201.2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3866816</v>
      </c>
      <c r="L53">
        <v>3671700</v>
      </c>
      <c r="M53">
        <v>171652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1475204681</v>
      </c>
      <c r="B54">
        <v>52</v>
      </c>
      <c r="C54">
        <v>4</v>
      </c>
      <c r="D54">
        <v>199.6</v>
      </c>
      <c r="E54">
        <v>100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3866816</v>
      </c>
      <c r="L54">
        <v>3671700</v>
      </c>
      <c r="M54">
        <v>171652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1475204682</v>
      </c>
      <c r="B55">
        <v>53</v>
      </c>
      <c r="C55">
        <v>4</v>
      </c>
      <c r="D55">
        <v>200.4</v>
      </c>
      <c r="E55">
        <v>100</v>
      </c>
      <c r="F55">
        <v>1</v>
      </c>
      <c r="G55">
        <v>100</v>
      </c>
      <c r="H55">
        <v>0</v>
      </c>
      <c r="I55">
        <v>9.1</v>
      </c>
      <c r="J55">
        <v>4038468</v>
      </c>
      <c r="K55">
        <v>3866816</v>
      </c>
      <c r="L55">
        <v>3671700</v>
      </c>
      <c r="M55">
        <v>171652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1475204683</v>
      </c>
      <c r="B56">
        <v>54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3866848</v>
      </c>
      <c r="L56">
        <v>3671668</v>
      </c>
      <c r="M56">
        <v>171620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1475204684</v>
      </c>
      <c r="B57">
        <v>55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3866848</v>
      </c>
      <c r="L57">
        <v>3671668</v>
      </c>
      <c r="M57">
        <v>171620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1475204685</v>
      </c>
      <c r="B58">
        <v>56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3866848</v>
      </c>
      <c r="L58">
        <v>3671668</v>
      </c>
      <c r="M58">
        <v>171620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1475204686</v>
      </c>
      <c r="B59">
        <v>57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3866972</v>
      </c>
      <c r="L59">
        <v>3671544</v>
      </c>
      <c r="M59">
        <v>171496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1475204687</v>
      </c>
      <c r="B60">
        <v>58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3867096</v>
      </c>
      <c r="L60">
        <v>3671420</v>
      </c>
      <c r="M60">
        <v>171372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1475204688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3867096</v>
      </c>
      <c r="L61">
        <v>3671420</v>
      </c>
      <c r="M61">
        <v>171372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1475204689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3867096</v>
      </c>
      <c r="L62">
        <v>3671432</v>
      </c>
      <c r="M62">
        <v>171372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1475204690</v>
      </c>
      <c r="B63">
        <v>61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3867096</v>
      </c>
      <c r="L63">
        <v>3671432</v>
      </c>
      <c r="M63">
        <v>171372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1475204691</v>
      </c>
      <c r="B64">
        <v>62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9.1</v>
      </c>
      <c r="J64">
        <v>4038468</v>
      </c>
      <c r="K64">
        <v>3867096</v>
      </c>
      <c r="L64">
        <v>3671432</v>
      </c>
      <c r="M64">
        <v>171372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1475204692</v>
      </c>
      <c r="B65">
        <v>63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3867104</v>
      </c>
      <c r="L65">
        <v>3671424</v>
      </c>
      <c r="M65">
        <v>171364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1475204693</v>
      </c>
      <c r="B66">
        <v>64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3867228</v>
      </c>
      <c r="L66">
        <v>3671300</v>
      </c>
      <c r="M66">
        <v>171240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1475204694</v>
      </c>
      <c r="B67">
        <v>65</v>
      </c>
      <c r="C67">
        <v>4</v>
      </c>
      <c r="D67">
        <v>201.6</v>
      </c>
      <c r="E67">
        <v>100</v>
      </c>
      <c r="F67">
        <v>2</v>
      </c>
      <c r="G67">
        <v>100</v>
      </c>
      <c r="H67">
        <v>0</v>
      </c>
      <c r="I67">
        <v>9.1</v>
      </c>
      <c r="J67">
        <v>4038468</v>
      </c>
      <c r="K67">
        <v>3867352</v>
      </c>
      <c r="L67">
        <v>3671176</v>
      </c>
      <c r="M67">
        <v>171116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1475204695</v>
      </c>
      <c r="B68">
        <v>66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3867384</v>
      </c>
      <c r="L68">
        <v>3671144</v>
      </c>
      <c r="M68">
        <v>171084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1475204696</v>
      </c>
      <c r="B69">
        <v>67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3867384</v>
      </c>
      <c r="L69">
        <v>3671144</v>
      </c>
      <c r="M69">
        <v>171084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1475204697</v>
      </c>
      <c r="B70">
        <v>68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3867384</v>
      </c>
      <c r="L70">
        <v>3671144</v>
      </c>
      <c r="M70">
        <v>171084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1475204698</v>
      </c>
      <c r="B71">
        <v>69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3867400</v>
      </c>
      <c r="L71">
        <v>3671128</v>
      </c>
      <c r="M71">
        <v>171068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1475204699</v>
      </c>
      <c r="B72">
        <v>70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3867400</v>
      </c>
      <c r="L72">
        <v>3671128</v>
      </c>
      <c r="M72">
        <v>171068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1475204700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3867400</v>
      </c>
      <c r="L73">
        <v>3671128</v>
      </c>
      <c r="M73">
        <v>171068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1475204701</v>
      </c>
      <c r="B74">
        <v>72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3867400</v>
      </c>
      <c r="L74">
        <v>3671128</v>
      </c>
      <c r="M74">
        <v>171068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1475204702</v>
      </c>
      <c r="B75">
        <v>73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3867400</v>
      </c>
      <c r="L75">
        <v>3671128</v>
      </c>
      <c r="M75">
        <v>171068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1475204703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3867400</v>
      </c>
      <c r="L76">
        <v>3671128</v>
      </c>
      <c r="M76">
        <v>171068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1475204704</v>
      </c>
      <c r="B77">
        <v>75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3867400</v>
      </c>
      <c r="L77">
        <v>3671128</v>
      </c>
      <c r="M77">
        <v>171068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1475204705</v>
      </c>
      <c r="B78">
        <v>76</v>
      </c>
      <c r="C78">
        <v>4</v>
      </c>
      <c r="D78">
        <v>200</v>
      </c>
      <c r="E78">
        <v>100</v>
      </c>
      <c r="F78">
        <v>0</v>
      </c>
      <c r="G78">
        <v>100</v>
      </c>
      <c r="H78">
        <v>0</v>
      </c>
      <c r="I78">
        <v>9.1</v>
      </c>
      <c r="J78">
        <v>4038468</v>
      </c>
      <c r="K78">
        <v>3867524</v>
      </c>
      <c r="L78">
        <v>3671004</v>
      </c>
      <c r="M78">
        <v>170944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1475204706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3867524</v>
      </c>
      <c r="L79">
        <v>3671004</v>
      </c>
      <c r="M79">
        <v>170944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1475204707</v>
      </c>
      <c r="B80">
        <v>78</v>
      </c>
      <c r="C80">
        <v>4</v>
      </c>
      <c r="D80">
        <v>200.4</v>
      </c>
      <c r="E80">
        <v>100</v>
      </c>
      <c r="F80">
        <v>1</v>
      </c>
      <c r="G80">
        <v>100</v>
      </c>
      <c r="H80">
        <v>0</v>
      </c>
      <c r="I80">
        <v>9.1</v>
      </c>
      <c r="J80">
        <v>4038468</v>
      </c>
      <c r="K80">
        <v>3867524</v>
      </c>
      <c r="L80">
        <v>3671004</v>
      </c>
      <c r="M80">
        <v>170944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1475204708</v>
      </c>
      <c r="B81">
        <v>79</v>
      </c>
      <c r="C81">
        <v>4</v>
      </c>
      <c r="D81">
        <v>200.4</v>
      </c>
      <c r="E81">
        <v>100</v>
      </c>
      <c r="F81">
        <v>1</v>
      </c>
      <c r="G81">
        <v>100</v>
      </c>
      <c r="H81">
        <v>0</v>
      </c>
      <c r="I81">
        <v>9.1</v>
      </c>
      <c r="J81">
        <v>4038468</v>
      </c>
      <c r="K81">
        <v>3867524</v>
      </c>
      <c r="L81">
        <v>3671004</v>
      </c>
      <c r="M81">
        <v>170944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1475204709</v>
      </c>
      <c r="B82">
        <v>80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9.1</v>
      </c>
      <c r="J82">
        <v>4038468</v>
      </c>
      <c r="K82">
        <v>3867524</v>
      </c>
      <c r="L82">
        <v>3671004</v>
      </c>
      <c r="M82">
        <v>170944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1475204710</v>
      </c>
      <c r="B83">
        <v>81</v>
      </c>
      <c r="C83">
        <v>4</v>
      </c>
      <c r="D83">
        <v>199.6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3867556</v>
      </c>
      <c r="L83">
        <v>3670972</v>
      </c>
      <c r="M83">
        <v>170912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1475204711</v>
      </c>
      <c r="B84">
        <v>82</v>
      </c>
      <c r="C84">
        <v>4</v>
      </c>
      <c r="D84">
        <v>201.2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3867500</v>
      </c>
      <c r="L84">
        <v>3671028</v>
      </c>
      <c r="M84">
        <v>170968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1475204712</v>
      </c>
      <c r="B85">
        <v>83</v>
      </c>
      <c r="C85">
        <v>4</v>
      </c>
      <c r="D85">
        <v>199.6</v>
      </c>
      <c r="E85">
        <v>100</v>
      </c>
      <c r="F85">
        <v>0</v>
      </c>
      <c r="G85">
        <v>100</v>
      </c>
      <c r="H85">
        <v>0</v>
      </c>
      <c r="I85">
        <v>9.1</v>
      </c>
      <c r="J85">
        <v>4038468</v>
      </c>
      <c r="K85">
        <v>3867508</v>
      </c>
      <c r="L85">
        <v>3671020</v>
      </c>
      <c r="M85">
        <v>170960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1475204713</v>
      </c>
      <c r="B86">
        <v>84</v>
      </c>
      <c r="C86">
        <v>4</v>
      </c>
      <c r="D86">
        <v>200</v>
      </c>
      <c r="E86">
        <v>100</v>
      </c>
      <c r="F86">
        <v>0</v>
      </c>
      <c r="G86">
        <v>100</v>
      </c>
      <c r="H86">
        <v>0</v>
      </c>
      <c r="I86">
        <v>9.1</v>
      </c>
      <c r="J86">
        <v>4038468</v>
      </c>
      <c r="K86">
        <v>3867508</v>
      </c>
      <c r="L86">
        <v>3671020</v>
      </c>
      <c r="M86">
        <v>170960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1475204714</v>
      </c>
      <c r="B87">
        <v>85</v>
      </c>
      <c r="C87">
        <v>4</v>
      </c>
      <c r="D87">
        <v>200</v>
      </c>
      <c r="E87">
        <v>100</v>
      </c>
      <c r="F87">
        <v>0</v>
      </c>
      <c r="G87">
        <v>100</v>
      </c>
      <c r="H87">
        <v>0</v>
      </c>
      <c r="I87">
        <v>9.1</v>
      </c>
      <c r="J87">
        <v>4038468</v>
      </c>
      <c r="K87">
        <v>3867508</v>
      </c>
      <c r="L87">
        <v>3671020</v>
      </c>
      <c r="M87">
        <v>170960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1475204715</v>
      </c>
      <c r="B88">
        <v>86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3867508</v>
      </c>
      <c r="L88">
        <v>3671020</v>
      </c>
      <c r="M88">
        <v>170960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1475204716</v>
      </c>
      <c r="B89">
        <v>87</v>
      </c>
      <c r="C89">
        <v>4</v>
      </c>
      <c r="D89">
        <v>199.6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3867508</v>
      </c>
      <c r="L89">
        <v>3671020</v>
      </c>
      <c r="M89">
        <v>170960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1475204717</v>
      </c>
      <c r="B90">
        <v>88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9.1</v>
      </c>
      <c r="J90">
        <v>4038468</v>
      </c>
      <c r="K90">
        <v>3867508</v>
      </c>
      <c r="L90">
        <v>3671020</v>
      </c>
      <c r="M90">
        <v>170960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1475204718</v>
      </c>
      <c r="B91">
        <v>89</v>
      </c>
      <c r="C91">
        <v>4</v>
      </c>
      <c r="D91">
        <v>200</v>
      </c>
      <c r="E91">
        <v>100</v>
      </c>
      <c r="F91">
        <v>0</v>
      </c>
      <c r="G91">
        <v>100</v>
      </c>
      <c r="H91">
        <v>0</v>
      </c>
      <c r="I91">
        <v>9.1</v>
      </c>
      <c r="J91">
        <v>4038468</v>
      </c>
      <c r="K91">
        <v>3867540</v>
      </c>
      <c r="L91">
        <v>3670988</v>
      </c>
      <c r="M91">
        <v>170928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1475204719</v>
      </c>
      <c r="B92">
        <v>90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9.1</v>
      </c>
      <c r="J92">
        <v>4038468</v>
      </c>
      <c r="K92">
        <v>3867664</v>
      </c>
      <c r="L92">
        <v>3670864</v>
      </c>
      <c r="M92">
        <v>170804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1475204720</v>
      </c>
      <c r="B93">
        <v>91</v>
      </c>
      <c r="C93">
        <v>4</v>
      </c>
      <c r="D93">
        <v>200</v>
      </c>
      <c r="E93">
        <v>100</v>
      </c>
      <c r="F93">
        <v>0</v>
      </c>
      <c r="G93">
        <v>100</v>
      </c>
      <c r="H93">
        <v>0</v>
      </c>
      <c r="I93">
        <v>9.1</v>
      </c>
      <c r="J93">
        <v>4038468</v>
      </c>
      <c r="K93">
        <v>3867664</v>
      </c>
      <c r="L93">
        <v>3670864</v>
      </c>
      <c r="M93">
        <v>170804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1475204721</v>
      </c>
      <c r="B94">
        <v>92</v>
      </c>
      <c r="C94">
        <v>4</v>
      </c>
      <c r="D94">
        <v>200</v>
      </c>
      <c r="E94">
        <v>100</v>
      </c>
      <c r="F94">
        <v>0</v>
      </c>
      <c r="G94">
        <v>100</v>
      </c>
      <c r="H94">
        <v>0</v>
      </c>
      <c r="I94">
        <v>9.1</v>
      </c>
      <c r="J94">
        <v>4038468</v>
      </c>
      <c r="K94">
        <v>3867632</v>
      </c>
      <c r="L94">
        <v>3670896</v>
      </c>
      <c r="M94">
        <v>170836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1475204722</v>
      </c>
      <c r="B95">
        <v>93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9.1</v>
      </c>
      <c r="J95">
        <v>4038468</v>
      </c>
      <c r="K95">
        <v>3867632</v>
      </c>
      <c r="L95">
        <v>3670896</v>
      </c>
      <c r="M95">
        <v>170836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1475204723</v>
      </c>
      <c r="B96">
        <v>94</v>
      </c>
      <c r="C96">
        <v>4</v>
      </c>
      <c r="D96">
        <v>199.6</v>
      </c>
      <c r="E96">
        <v>100</v>
      </c>
      <c r="F96">
        <v>0</v>
      </c>
      <c r="G96">
        <v>100</v>
      </c>
      <c r="H96">
        <v>0</v>
      </c>
      <c r="I96">
        <v>9.1</v>
      </c>
      <c r="J96">
        <v>4038468</v>
      </c>
      <c r="K96">
        <v>3867632</v>
      </c>
      <c r="L96">
        <v>3670896</v>
      </c>
      <c r="M96">
        <v>170836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1475204724</v>
      </c>
      <c r="B97">
        <v>95</v>
      </c>
      <c r="C97">
        <v>4</v>
      </c>
      <c r="D97">
        <v>201.2</v>
      </c>
      <c r="E97">
        <v>100</v>
      </c>
      <c r="F97">
        <v>1</v>
      </c>
      <c r="G97">
        <v>100</v>
      </c>
      <c r="H97">
        <v>0</v>
      </c>
      <c r="I97">
        <v>9.1</v>
      </c>
      <c r="J97">
        <v>4038468</v>
      </c>
      <c r="K97">
        <v>3867632</v>
      </c>
      <c r="L97">
        <v>3670896</v>
      </c>
      <c r="M97">
        <v>170836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1475204725</v>
      </c>
      <c r="B98">
        <v>96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9.1</v>
      </c>
      <c r="J98">
        <v>4038468</v>
      </c>
      <c r="K98">
        <v>3867632</v>
      </c>
      <c r="L98">
        <v>3670896</v>
      </c>
      <c r="M98">
        <v>170836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1475204726</v>
      </c>
      <c r="B99">
        <v>97</v>
      </c>
      <c r="C99">
        <v>4</v>
      </c>
      <c r="D99">
        <v>200</v>
      </c>
      <c r="E99">
        <v>100</v>
      </c>
      <c r="F99">
        <v>0</v>
      </c>
      <c r="G99">
        <v>100</v>
      </c>
      <c r="H99">
        <v>0</v>
      </c>
      <c r="I99">
        <v>9.1</v>
      </c>
      <c r="J99">
        <v>4038468</v>
      </c>
      <c r="K99">
        <v>3867632</v>
      </c>
      <c r="L99">
        <v>3670896</v>
      </c>
      <c r="M99">
        <v>170836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1475204727</v>
      </c>
      <c r="B100">
        <v>98</v>
      </c>
      <c r="C100">
        <v>4</v>
      </c>
      <c r="D100">
        <v>200</v>
      </c>
      <c r="E100">
        <v>100</v>
      </c>
      <c r="F100">
        <v>0</v>
      </c>
      <c r="G100">
        <v>100</v>
      </c>
      <c r="H100">
        <v>0</v>
      </c>
      <c r="I100">
        <v>9.1</v>
      </c>
      <c r="J100">
        <v>4038468</v>
      </c>
      <c r="K100">
        <v>3867632</v>
      </c>
      <c r="L100">
        <v>3670896</v>
      </c>
      <c r="M100">
        <v>170836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1475204728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9.1</v>
      </c>
      <c r="J101">
        <v>4038468</v>
      </c>
      <c r="K101">
        <v>3867632</v>
      </c>
      <c r="L101">
        <v>3670896</v>
      </c>
      <c r="M101">
        <v>170836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1475204729</v>
      </c>
      <c r="B102">
        <v>100</v>
      </c>
      <c r="C102">
        <v>4</v>
      </c>
      <c r="D102">
        <v>200</v>
      </c>
      <c r="E102">
        <v>100</v>
      </c>
      <c r="F102">
        <v>0</v>
      </c>
      <c r="G102">
        <v>100</v>
      </c>
      <c r="H102">
        <v>0</v>
      </c>
      <c r="I102">
        <v>9.1</v>
      </c>
      <c r="J102">
        <v>4038468</v>
      </c>
      <c r="K102">
        <v>3867632</v>
      </c>
      <c r="L102">
        <v>3670896</v>
      </c>
      <c r="M102">
        <v>170836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76</v>
      </c>
    </row>
    <row r="103" spans="1:23">
      <c r="A103">
        <v>1475204730</v>
      </c>
      <c r="B103">
        <v>101</v>
      </c>
      <c r="C103">
        <v>4</v>
      </c>
      <c r="D103">
        <v>200</v>
      </c>
      <c r="E103">
        <v>100</v>
      </c>
      <c r="F103">
        <v>0</v>
      </c>
      <c r="G103">
        <v>100</v>
      </c>
      <c r="H103">
        <v>0</v>
      </c>
      <c r="I103">
        <v>9.1</v>
      </c>
      <c r="J103">
        <v>4038468</v>
      </c>
      <c r="K103">
        <v>3867756</v>
      </c>
      <c r="L103">
        <v>3670772</v>
      </c>
      <c r="M103">
        <v>170712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1475204731</v>
      </c>
      <c r="B104">
        <v>102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9.1</v>
      </c>
      <c r="J104">
        <v>4038468</v>
      </c>
      <c r="K104">
        <v>3867756</v>
      </c>
      <c r="L104">
        <v>3670772</v>
      </c>
      <c r="M104">
        <v>170712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1475204732</v>
      </c>
      <c r="B105">
        <v>103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9.1</v>
      </c>
      <c r="J105">
        <v>4038468</v>
      </c>
      <c r="K105">
        <v>3867756</v>
      </c>
      <c r="L105">
        <v>3670772</v>
      </c>
      <c r="M105">
        <v>170712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1475204733</v>
      </c>
      <c r="B106">
        <v>104</v>
      </c>
      <c r="C106">
        <v>4</v>
      </c>
      <c r="D106">
        <v>200</v>
      </c>
      <c r="E106">
        <v>100</v>
      </c>
      <c r="F106">
        <v>0</v>
      </c>
      <c r="G106">
        <v>100</v>
      </c>
      <c r="H106">
        <v>0</v>
      </c>
      <c r="I106">
        <v>9.1</v>
      </c>
      <c r="J106">
        <v>4038468</v>
      </c>
      <c r="K106">
        <v>3867756</v>
      </c>
      <c r="L106">
        <v>3670772</v>
      </c>
      <c r="M106">
        <v>170712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1475204734</v>
      </c>
      <c r="B107">
        <v>105</v>
      </c>
      <c r="C107">
        <v>4</v>
      </c>
      <c r="D107">
        <v>199.6</v>
      </c>
      <c r="E107">
        <v>100</v>
      </c>
      <c r="F107">
        <v>0</v>
      </c>
      <c r="G107">
        <v>100</v>
      </c>
      <c r="H107">
        <v>0</v>
      </c>
      <c r="I107">
        <v>9.1</v>
      </c>
      <c r="J107">
        <v>4038468</v>
      </c>
      <c r="K107">
        <v>3867788</v>
      </c>
      <c r="L107">
        <v>3670740</v>
      </c>
      <c r="M107">
        <v>170680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1475204735</v>
      </c>
      <c r="B108">
        <v>106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9.1</v>
      </c>
      <c r="J108">
        <v>4038468</v>
      </c>
      <c r="K108">
        <v>3867788</v>
      </c>
      <c r="L108">
        <v>3670740</v>
      </c>
      <c r="M108">
        <v>170680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1475204736</v>
      </c>
      <c r="B109">
        <v>107</v>
      </c>
      <c r="C109">
        <v>4</v>
      </c>
      <c r="D109">
        <v>200</v>
      </c>
      <c r="E109">
        <v>100</v>
      </c>
      <c r="F109">
        <v>0</v>
      </c>
      <c r="G109">
        <v>100</v>
      </c>
      <c r="H109">
        <v>0</v>
      </c>
      <c r="I109">
        <v>9.1</v>
      </c>
      <c r="J109">
        <v>4038468</v>
      </c>
      <c r="K109">
        <v>3867756</v>
      </c>
      <c r="L109">
        <v>3670772</v>
      </c>
      <c r="M109">
        <v>170712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1475204737</v>
      </c>
      <c r="B110">
        <v>108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9.1</v>
      </c>
      <c r="J110">
        <v>4038468</v>
      </c>
      <c r="K110">
        <v>3867756</v>
      </c>
      <c r="L110">
        <v>3670772</v>
      </c>
      <c r="M110">
        <v>170712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1475204738</v>
      </c>
      <c r="B111">
        <v>109</v>
      </c>
      <c r="C111">
        <v>4</v>
      </c>
      <c r="D111">
        <v>200</v>
      </c>
      <c r="E111">
        <v>100</v>
      </c>
      <c r="F111">
        <v>0</v>
      </c>
      <c r="G111">
        <v>100</v>
      </c>
      <c r="H111">
        <v>0</v>
      </c>
      <c r="I111">
        <v>9.1</v>
      </c>
      <c r="J111">
        <v>4038468</v>
      </c>
      <c r="K111">
        <v>3867764</v>
      </c>
      <c r="L111">
        <v>3670764</v>
      </c>
      <c r="M111">
        <v>170704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1475204739</v>
      </c>
      <c r="B112">
        <v>110</v>
      </c>
      <c r="C112">
        <v>4</v>
      </c>
      <c r="D112">
        <v>199.6</v>
      </c>
      <c r="E112">
        <v>100</v>
      </c>
      <c r="F112">
        <v>0</v>
      </c>
      <c r="G112">
        <v>100</v>
      </c>
      <c r="H112">
        <v>0</v>
      </c>
      <c r="I112">
        <v>9.1</v>
      </c>
      <c r="J112">
        <v>4038468</v>
      </c>
      <c r="K112">
        <v>3867764</v>
      </c>
      <c r="L112">
        <v>3670764</v>
      </c>
      <c r="M112">
        <v>170704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1475204740</v>
      </c>
      <c r="B113">
        <v>111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9.1</v>
      </c>
      <c r="J113">
        <v>4038468</v>
      </c>
      <c r="K113">
        <v>3867764</v>
      </c>
      <c r="L113">
        <v>3670764</v>
      </c>
      <c r="M113">
        <v>170704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1475204741</v>
      </c>
      <c r="B114">
        <v>112</v>
      </c>
      <c r="C114">
        <v>4</v>
      </c>
      <c r="D114">
        <v>200</v>
      </c>
      <c r="E114">
        <v>100</v>
      </c>
      <c r="F114">
        <v>0</v>
      </c>
      <c r="G114">
        <v>100</v>
      </c>
      <c r="H114">
        <v>0</v>
      </c>
      <c r="I114">
        <v>9.1</v>
      </c>
      <c r="J114">
        <v>4038468</v>
      </c>
      <c r="K114">
        <v>3868028</v>
      </c>
      <c r="L114">
        <v>3670500</v>
      </c>
      <c r="M114">
        <v>170440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1475204742</v>
      </c>
      <c r="B115">
        <v>113</v>
      </c>
      <c r="C115">
        <v>4</v>
      </c>
      <c r="D115">
        <v>200.8</v>
      </c>
      <c r="E115">
        <v>100</v>
      </c>
      <c r="F115">
        <v>0</v>
      </c>
      <c r="G115">
        <v>100</v>
      </c>
      <c r="H115">
        <v>0</v>
      </c>
      <c r="I115">
        <v>9.1</v>
      </c>
      <c r="J115">
        <v>4038468</v>
      </c>
      <c r="K115">
        <v>3868044</v>
      </c>
      <c r="L115">
        <v>3670484</v>
      </c>
      <c r="M115">
        <v>170424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1475204743</v>
      </c>
      <c r="B116">
        <v>114</v>
      </c>
      <c r="C116">
        <v>4</v>
      </c>
      <c r="D116">
        <v>199.6</v>
      </c>
      <c r="E116">
        <v>100</v>
      </c>
      <c r="F116">
        <v>0</v>
      </c>
      <c r="G116">
        <v>100</v>
      </c>
      <c r="H116">
        <v>0</v>
      </c>
      <c r="I116">
        <v>9.1</v>
      </c>
      <c r="J116">
        <v>4038468</v>
      </c>
      <c r="K116">
        <v>3868004</v>
      </c>
      <c r="L116">
        <v>3670524</v>
      </c>
      <c r="M116">
        <v>170464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1475204744</v>
      </c>
      <c r="B117">
        <v>115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9.1</v>
      </c>
      <c r="J117">
        <v>4038468</v>
      </c>
      <c r="K117">
        <v>3868004</v>
      </c>
      <c r="L117">
        <v>3670524</v>
      </c>
      <c r="M117">
        <v>170464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1475204745</v>
      </c>
      <c r="B118">
        <v>116</v>
      </c>
      <c r="C118">
        <v>4</v>
      </c>
      <c r="D118">
        <v>200</v>
      </c>
      <c r="E118">
        <v>100</v>
      </c>
      <c r="F118">
        <v>0</v>
      </c>
      <c r="G118">
        <v>100</v>
      </c>
      <c r="H118">
        <v>0</v>
      </c>
      <c r="I118">
        <v>9.1</v>
      </c>
      <c r="J118">
        <v>4038468</v>
      </c>
      <c r="K118">
        <v>3868004</v>
      </c>
      <c r="L118">
        <v>3670524</v>
      </c>
      <c r="M118">
        <v>170464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1475204746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9.1</v>
      </c>
      <c r="J119">
        <v>4038468</v>
      </c>
      <c r="K119">
        <v>3867972</v>
      </c>
      <c r="L119">
        <v>3670556</v>
      </c>
      <c r="M119">
        <v>170496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1475204747</v>
      </c>
      <c r="B120">
        <v>118</v>
      </c>
      <c r="C120">
        <v>4</v>
      </c>
      <c r="D120">
        <v>199.6</v>
      </c>
      <c r="E120">
        <v>100</v>
      </c>
      <c r="F120">
        <v>0</v>
      </c>
      <c r="G120">
        <v>100</v>
      </c>
      <c r="H120">
        <v>0</v>
      </c>
      <c r="I120">
        <v>9.1</v>
      </c>
      <c r="J120">
        <v>4038468</v>
      </c>
      <c r="K120">
        <v>3867972</v>
      </c>
      <c r="L120">
        <v>3670556</v>
      </c>
      <c r="M120">
        <v>170496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1475204748</v>
      </c>
      <c r="B121">
        <v>119</v>
      </c>
      <c r="C121">
        <v>4</v>
      </c>
      <c r="D121">
        <v>200</v>
      </c>
      <c r="E121">
        <v>100</v>
      </c>
      <c r="F121">
        <v>0</v>
      </c>
      <c r="G121">
        <v>100</v>
      </c>
      <c r="H121">
        <v>0</v>
      </c>
      <c r="I121">
        <v>9.1</v>
      </c>
      <c r="J121">
        <v>4038468</v>
      </c>
      <c r="K121">
        <v>3867972</v>
      </c>
      <c r="L121">
        <v>3670556</v>
      </c>
      <c r="M121">
        <v>170496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1475204749</v>
      </c>
      <c r="B122">
        <v>120</v>
      </c>
      <c r="C122">
        <v>4</v>
      </c>
      <c r="D122">
        <v>200</v>
      </c>
      <c r="E122">
        <v>100</v>
      </c>
      <c r="F122">
        <v>0</v>
      </c>
      <c r="G122">
        <v>100</v>
      </c>
      <c r="H122">
        <v>0</v>
      </c>
      <c r="I122">
        <v>9.1</v>
      </c>
      <c r="J122">
        <v>4038468</v>
      </c>
      <c r="K122">
        <v>3867972</v>
      </c>
      <c r="L122">
        <v>3670556</v>
      </c>
      <c r="M122">
        <v>170496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1475204750</v>
      </c>
      <c r="B123">
        <v>121</v>
      </c>
      <c r="C123">
        <v>4</v>
      </c>
      <c r="D123">
        <v>200</v>
      </c>
      <c r="E123">
        <v>100</v>
      </c>
      <c r="F123">
        <v>0</v>
      </c>
      <c r="G123">
        <v>100</v>
      </c>
      <c r="H123">
        <v>0</v>
      </c>
      <c r="I123">
        <v>9.1</v>
      </c>
      <c r="J123">
        <v>4038468</v>
      </c>
      <c r="K123">
        <v>3867972</v>
      </c>
      <c r="L123">
        <v>3670564</v>
      </c>
      <c r="M123">
        <v>170496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1475204751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9.1</v>
      </c>
      <c r="J124">
        <v>4038468</v>
      </c>
      <c r="K124">
        <v>3867972</v>
      </c>
      <c r="L124">
        <v>3670564</v>
      </c>
      <c r="M124">
        <v>170496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1475204752</v>
      </c>
      <c r="B125">
        <v>123</v>
      </c>
      <c r="C125">
        <v>4</v>
      </c>
      <c r="D125">
        <v>199.6</v>
      </c>
      <c r="E125">
        <v>100</v>
      </c>
      <c r="F125">
        <v>0</v>
      </c>
      <c r="G125">
        <v>100</v>
      </c>
      <c r="H125">
        <v>0</v>
      </c>
      <c r="I125">
        <v>9.1</v>
      </c>
      <c r="J125">
        <v>4038468</v>
      </c>
      <c r="K125">
        <v>3867876</v>
      </c>
      <c r="L125">
        <v>3670660</v>
      </c>
      <c r="M125">
        <v>170592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1475204753</v>
      </c>
      <c r="B126">
        <v>124</v>
      </c>
      <c r="C126">
        <v>4</v>
      </c>
      <c r="D126">
        <v>201.2</v>
      </c>
      <c r="E126">
        <v>100</v>
      </c>
      <c r="F126">
        <v>0</v>
      </c>
      <c r="G126">
        <v>100</v>
      </c>
      <c r="H126">
        <v>0</v>
      </c>
      <c r="I126">
        <v>9.1</v>
      </c>
      <c r="J126">
        <v>4038468</v>
      </c>
      <c r="K126">
        <v>3868016</v>
      </c>
      <c r="L126">
        <v>3670520</v>
      </c>
      <c r="M126">
        <v>170452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1475204754</v>
      </c>
      <c r="B127">
        <v>125</v>
      </c>
      <c r="C127">
        <v>4</v>
      </c>
      <c r="D127">
        <v>200</v>
      </c>
      <c r="E127">
        <v>100</v>
      </c>
      <c r="F127">
        <v>0</v>
      </c>
      <c r="G127">
        <v>100</v>
      </c>
      <c r="H127">
        <v>0</v>
      </c>
      <c r="I127">
        <v>9.1</v>
      </c>
      <c r="J127">
        <v>4038468</v>
      </c>
      <c r="K127">
        <v>3868140</v>
      </c>
      <c r="L127">
        <v>3670396</v>
      </c>
      <c r="M127">
        <v>170328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1475204755</v>
      </c>
      <c r="B128">
        <v>126</v>
      </c>
      <c r="C128">
        <v>4</v>
      </c>
      <c r="D128">
        <v>202</v>
      </c>
      <c r="E128">
        <v>100</v>
      </c>
      <c r="F128">
        <v>2</v>
      </c>
      <c r="G128">
        <v>100</v>
      </c>
      <c r="H128">
        <v>0</v>
      </c>
      <c r="I128">
        <v>9.1</v>
      </c>
      <c r="J128">
        <v>4038468</v>
      </c>
      <c r="K128">
        <v>3868140</v>
      </c>
      <c r="L128">
        <v>3670396</v>
      </c>
      <c r="M128">
        <v>170328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1475204756</v>
      </c>
      <c r="B129">
        <v>127</v>
      </c>
      <c r="C129">
        <v>4</v>
      </c>
      <c r="D129">
        <v>200</v>
      </c>
      <c r="E129">
        <v>100</v>
      </c>
      <c r="F129">
        <v>0</v>
      </c>
      <c r="G129">
        <v>100</v>
      </c>
      <c r="H129">
        <v>0</v>
      </c>
      <c r="I129">
        <v>9.1</v>
      </c>
      <c r="J129">
        <v>4038468</v>
      </c>
      <c r="K129">
        <v>3868156</v>
      </c>
      <c r="L129">
        <v>3670380</v>
      </c>
      <c r="M129">
        <v>170312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1475204757</v>
      </c>
      <c r="B130">
        <v>128</v>
      </c>
      <c r="C130">
        <v>4</v>
      </c>
      <c r="D130">
        <v>200</v>
      </c>
      <c r="E130">
        <v>100</v>
      </c>
      <c r="F130">
        <v>0</v>
      </c>
      <c r="G130">
        <v>100</v>
      </c>
      <c r="H130">
        <v>0</v>
      </c>
      <c r="I130">
        <v>9.1</v>
      </c>
      <c r="J130">
        <v>4038468</v>
      </c>
      <c r="K130">
        <v>3868156</v>
      </c>
      <c r="L130">
        <v>3670380</v>
      </c>
      <c r="M130">
        <v>170312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1475204758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100</v>
      </c>
      <c r="H131">
        <v>0</v>
      </c>
      <c r="I131">
        <v>9.1</v>
      </c>
      <c r="J131">
        <v>4038468</v>
      </c>
      <c r="K131">
        <v>3868188</v>
      </c>
      <c r="L131">
        <v>3670348</v>
      </c>
      <c r="M131">
        <v>170280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1475204759</v>
      </c>
      <c r="B132">
        <v>130</v>
      </c>
      <c r="C132">
        <v>4</v>
      </c>
      <c r="D132">
        <v>200</v>
      </c>
      <c r="E132">
        <v>100</v>
      </c>
      <c r="F132">
        <v>0</v>
      </c>
      <c r="G132">
        <v>100</v>
      </c>
      <c r="H132">
        <v>0</v>
      </c>
      <c r="I132">
        <v>9.1</v>
      </c>
      <c r="J132">
        <v>4038468</v>
      </c>
      <c r="K132">
        <v>3868188</v>
      </c>
      <c r="L132">
        <v>3670348</v>
      </c>
      <c r="M132">
        <v>170280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1475204760</v>
      </c>
      <c r="B133">
        <v>131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9.1</v>
      </c>
      <c r="J133">
        <v>4038468</v>
      </c>
      <c r="K133">
        <v>3868188</v>
      </c>
      <c r="L133">
        <v>3670348</v>
      </c>
      <c r="M133">
        <v>170280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1475204761</v>
      </c>
      <c r="B134">
        <v>132</v>
      </c>
      <c r="C134">
        <v>4</v>
      </c>
      <c r="D134">
        <v>200</v>
      </c>
      <c r="E134">
        <v>100</v>
      </c>
      <c r="F134">
        <v>0</v>
      </c>
      <c r="G134">
        <v>100</v>
      </c>
      <c r="H134">
        <v>0</v>
      </c>
      <c r="I134">
        <v>9.1</v>
      </c>
      <c r="J134">
        <v>4038468</v>
      </c>
      <c r="K134">
        <v>3868188</v>
      </c>
      <c r="L134">
        <v>3670348</v>
      </c>
      <c r="M134">
        <v>170280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1475204762</v>
      </c>
      <c r="B135">
        <v>133</v>
      </c>
      <c r="C135">
        <v>4</v>
      </c>
      <c r="D135">
        <v>200</v>
      </c>
      <c r="E135">
        <v>100</v>
      </c>
      <c r="F135">
        <v>0</v>
      </c>
      <c r="G135">
        <v>100</v>
      </c>
      <c r="H135">
        <v>0</v>
      </c>
      <c r="I135">
        <v>9.1</v>
      </c>
      <c r="J135">
        <v>4038468</v>
      </c>
      <c r="K135">
        <v>3868188</v>
      </c>
      <c r="L135">
        <v>3670348</v>
      </c>
      <c r="M135">
        <v>170280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1475204763</v>
      </c>
      <c r="B136">
        <v>134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3868188</v>
      </c>
      <c r="L136">
        <v>3670348</v>
      </c>
      <c r="M136">
        <v>170280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1475204764</v>
      </c>
      <c r="B137">
        <v>135</v>
      </c>
      <c r="C137">
        <v>4</v>
      </c>
      <c r="D137">
        <v>200</v>
      </c>
      <c r="E137">
        <v>100</v>
      </c>
      <c r="F137">
        <v>0</v>
      </c>
      <c r="G137">
        <v>100</v>
      </c>
      <c r="H137">
        <v>0</v>
      </c>
      <c r="I137">
        <v>9.1</v>
      </c>
      <c r="J137">
        <v>4038468</v>
      </c>
      <c r="K137">
        <v>3868172</v>
      </c>
      <c r="L137">
        <v>3670364</v>
      </c>
      <c r="M137">
        <v>170296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1475204765</v>
      </c>
      <c r="B138">
        <v>136</v>
      </c>
      <c r="C138">
        <v>4</v>
      </c>
      <c r="D138">
        <v>200</v>
      </c>
      <c r="E138">
        <v>100</v>
      </c>
      <c r="F138">
        <v>0</v>
      </c>
      <c r="G138">
        <v>100</v>
      </c>
      <c r="H138">
        <v>0</v>
      </c>
      <c r="I138">
        <v>9.1</v>
      </c>
      <c r="J138">
        <v>4038468</v>
      </c>
      <c r="K138">
        <v>3868172</v>
      </c>
      <c r="L138">
        <v>3670364</v>
      </c>
      <c r="M138">
        <v>170296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1475204766</v>
      </c>
      <c r="B139">
        <v>137</v>
      </c>
      <c r="C139">
        <v>4</v>
      </c>
      <c r="D139">
        <v>199.6</v>
      </c>
      <c r="E139">
        <v>100</v>
      </c>
      <c r="F139">
        <v>0</v>
      </c>
      <c r="G139">
        <v>100</v>
      </c>
      <c r="H139">
        <v>0</v>
      </c>
      <c r="I139">
        <v>9.1</v>
      </c>
      <c r="J139">
        <v>4038468</v>
      </c>
      <c r="K139">
        <v>3868328</v>
      </c>
      <c r="L139">
        <v>3670208</v>
      </c>
      <c r="M139">
        <v>170140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1475204767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3868452</v>
      </c>
      <c r="L140">
        <v>3670084</v>
      </c>
      <c r="M140">
        <v>170016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1475204768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100</v>
      </c>
      <c r="H141">
        <v>0</v>
      </c>
      <c r="I141">
        <v>9.1</v>
      </c>
      <c r="J141">
        <v>4038468</v>
      </c>
      <c r="K141">
        <v>3868452</v>
      </c>
      <c r="L141">
        <v>3670084</v>
      </c>
      <c r="M141">
        <v>170016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1475204769</v>
      </c>
      <c r="B142">
        <v>140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9.1</v>
      </c>
      <c r="J142">
        <v>4038468</v>
      </c>
      <c r="K142">
        <v>3868452</v>
      </c>
      <c r="L142">
        <v>3670084</v>
      </c>
      <c r="M142">
        <v>170016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1475204770</v>
      </c>
      <c r="B143">
        <v>141</v>
      </c>
      <c r="C143">
        <v>4</v>
      </c>
      <c r="D143">
        <v>198.8</v>
      </c>
      <c r="E143">
        <v>100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3868452</v>
      </c>
      <c r="L143">
        <v>3670084</v>
      </c>
      <c r="M143">
        <v>170016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1475204771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100</v>
      </c>
      <c r="H144">
        <v>0</v>
      </c>
      <c r="I144">
        <v>9.1</v>
      </c>
      <c r="J144">
        <v>4038468</v>
      </c>
      <c r="K144">
        <v>3868452</v>
      </c>
      <c r="L144">
        <v>3670084</v>
      </c>
      <c r="M144">
        <v>170016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1475204772</v>
      </c>
      <c r="B145">
        <v>143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3868452</v>
      </c>
      <c r="L145">
        <v>3670084</v>
      </c>
      <c r="M145">
        <v>170016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1475204773</v>
      </c>
      <c r="B146">
        <v>144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9.1</v>
      </c>
      <c r="J146">
        <v>4038468</v>
      </c>
      <c r="K146">
        <v>3868452</v>
      </c>
      <c r="L146">
        <v>3670084</v>
      </c>
      <c r="M146">
        <v>170016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1475204774</v>
      </c>
      <c r="B147">
        <v>145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0</v>
      </c>
      <c r="I147">
        <v>9.1</v>
      </c>
      <c r="J147">
        <v>4038468</v>
      </c>
      <c r="K147">
        <v>3868452</v>
      </c>
      <c r="L147">
        <v>3670084</v>
      </c>
      <c r="M147">
        <v>170016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1475204775</v>
      </c>
      <c r="B148">
        <v>146</v>
      </c>
      <c r="C148">
        <v>4</v>
      </c>
      <c r="D148">
        <v>200</v>
      </c>
      <c r="E148">
        <v>100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3868396</v>
      </c>
      <c r="L148">
        <v>3670140</v>
      </c>
      <c r="M148">
        <v>170072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1475204776</v>
      </c>
      <c r="B149">
        <v>147</v>
      </c>
      <c r="C149">
        <v>4</v>
      </c>
      <c r="D149">
        <v>199.6</v>
      </c>
      <c r="E149">
        <v>100</v>
      </c>
      <c r="F149">
        <v>0</v>
      </c>
      <c r="G149">
        <v>100</v>
      </c>
      <c r="H149">
        <v>0</v>
      </c>
      <c r="I149">
        <v>9.1</v>
      </c>
      <c r="J149">
        <v>4038468</v>
      </c>
      <c r="K149">
        <v>3868396</v>
      </c>
      <c r="L149">
        <v>3670140</v>
      </c>
      <c r="M149">
        <v>170072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1475204777</v>
      </c>
      <c r="B150">
        <v>148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9.1</v>
      </c>
      <c r="J150">
        <v>4038468</v>
      </c>
      <c r="K150">
        <v>3868428</v>
      </c>
      <c r="L150">
        <v>3670108</v>
      </c>
      <c r="M150">
        <v>170040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1475204778</v>
      </c>
      <c r="B151">
        <v>149</v>
      </c>
      <c r="C151">
        <v>4</v>
      </c>
      <c r="D151">
        <v>200</v>
      </c>
      <c r="E151">
        <v>100</v>
      </c>
      <c r="F151">
        <v>0</v>
      </c>
      <c r="G151">
        <v>100</v>
      </c>
      <c r="H151">
        <v>0</v>
      </c>
      <c r="I151">
        <v>9.1</v>
      </c>
      <c r="J151">
        <v>4038468</v>
      </c>
      <c r="K151">
        <v>3868428</v>
      </c>
      <c r="L151">
        <v>3670108</v>
      </c>
      <c r="M151">
        <v>170040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1475204779</v>
      </c>
      <c r="B152">
        <v>150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9.1</v>
      </c>
      <c r="J152">
        <v>4038468</v>
      </c>
      <c r="K152">
        <v>3868428</v>
      </c>
      <c r="L152">
        <v>3670108</v>
      </c>
      <c r="M152">
        <v>170040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1475204780</v>
      </c>
      <c r="B153">
        <v>151</v>
      </c>
      <c r="C153">
        <v>4</v>
      </c>
      <c r="D153">
        <v>200.4</v>
      </c>
      <c r="E153">
        <v>100</v>
      </c>
      <c r="F153">
        <v>0</v>
      </c>
      <c r="G153">
        <v>100</v>
      </c>
      <c r="H153">
        <v>0</v>
      </c>
      <c r="I153">
        <v>9.1</v>
      </c>
      <c r="J153">
        <v>4038468</v>
      </c>
      <c r="K153">
        <v>3868436</v>
      </c>
      <c r="L153">
        <v>3670100</v>
      </c>
      <c r="M153">
        <v>170032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1475204781</v>
      </c>
      <c r="B154">
        <v>152</v>
      </c>
      <c r="C154">
        <v>4</v>
      </c>
      <c r="D154">
        <v>200</v>
      </c>
      <c r="E154">
        <v>100</v>
      </c>
      <c r="F154">
        <v>0</v>
      </c>
      <c r="G154">
        <v>100</v>
      </c>
      <c r="H154">
        <v>0</v>
      </c>
      <c r="I154">
        <v>9.1</v>
      </c>
      <c r="J154">
        <v>4038468</v>
      </c>
      <c r="K154">
        <v>3868560</v>
      </c>
      <c r="L154">
        <v>3669976</v>
      </c>
      <c r="M154">
        <v>169908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1475204782</v>
      </c>
      <c r="B155">
        <v>153</v>
      </c>
      <c r="C155">
        <v>4</v>
      </c>
      <c r="D155">
        <v>199.6</v>
      </c>
      <c r="E155">
        <v>100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3868620</v>
      </c>
      <c r="L155">
        <v>3669928</v>
      </c>
      <c r="M155">
        <v>169848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1475204783</v>
      </c>
      <c r="B156">
        <v>154</v>
      </c>
      <c r="C156">
        <v>4</v>
      </c>
      <c r="D156">
        <v>201.2</v>
      </c>
      <c r="E156">
        <v>100</v>
      </c>
      <c r="F156">
        <v>0</v>
      </c>
      <c r="G156">
        <v>100</v>
      </c>
      <c r="H156">
        <v>0</v>
      </c>
      <c r="I156">
        <v>9.1</v>
      </c>
      <c r="J156">
        <v>4038468</v>
      </c>
      <c r="K156">
        <v>3868596</v>
      </c>
      <c r="L156">
        <v>3669952</v>
      </c>
      <c r="M156">
        <v>169872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1475204784</v>
      </c>
      <c r="B157">
        <v>155</v>
      </c>
      <c r="C157">
        <v>4</v>
      </c>
      <c r="D157">
        <v>200</v>
      </c>
      <c r="E157">
        <v>100</v>
      </c>
      <c r="F157">
        <v>0</v>
      </c>
      <c r="G157">
        <v>100</v>
      </c>
      <c r="H157">
        <v>0</v>
      </c>
      <c r="I157">
        <v>9.1</v>
      </c>
      <c r="J157">
        <v>4038468</v>
      </c>
      <c r="K157">
        <v>3868596</v>
      </c>
      <c r="L157">
        <v>3669952</v>
      </c>
      <c r="M157">
        <v>169872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1475204785</v>
      </c>
      <c r="B158">
        <v>156</v>
      </c>
      <c r="C158">
        <v>4</v>
      </c>
      <c r="D158">
        <v>200</v>
      </c>
      <c r="E158">
        <v>100</v>
      </c>
      <c r="F158">
        <v>1</v>
      </c>
      <c r="G158">
        <v>100</v>
      </c>
      <c r="H158">
        <v>0</v>
      </c>
      <c r="I158">
        <v>9.1</v>
      </c>
      <c r="J158">
        <v>4038468</v>
      </c>
      <c r="K158">
        <v>3868596</v>
      </c>
      <c r="L158">
        <v>3669952</v>
      </c>
      <c r="M158">
        <v>169872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1475204786</v>
      </c>
      <c r="B159">
        <v>157</v>
      </c>
      <c r="C159">
        <v>4</v>
      </c>
      <c r="D159">
        <v>200.4</v>
      </c>
      <c r="E159">
        <v>100</v>
      </c>
      <c r="F159">
        <v>0</v>
      </c>
      <c r="G159">
        <v>100</v>
      </c>
      <c r="H159">
        <v>0</v>
      </c>
      <c r="I159">
        <v>9.1</v>
      </c>
      <c r="J159">
        <v>4038468</v>
      </c>
      <c r="K159">
        <v>3868604</v>
      </c>
      <c r="L159">
        <v>3669944</v>
      </c>
      <c r="M159">
        <v>169864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1475204787</v>
      </c>
      <c r="B160">
        <v>158</v>
      </c>
      <c r="C160">
        <v>4</v>
      </c>
      <c r="D160">
        <v>200</v>
      </c>
      <c r="E160">
        <v>100</v>
      </c>
      <c r="F160">
        <v>0</v>
      </c>
      <c r="G160">
        <v>100</v>
      </c>
      <c r="H160">
        <v>0</v>
      </c>
      <c r="I160">
        <v>9.1</v>
      </c>
      <c r="J160">
        <v>4038468</v>
      </c>
      <c r="K160">
        <v>3868604</v>
      </c>
      <c r="L160">
        <v>3669944</v>
      </c>
      <c r="M160">
        <v>169864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1475204788</v>
      </c>
      <c r="B161">
        <v>159</v>
      </c>
      <c r="C161">
        <v>4</v>
      </c>
      <c r="D161">
        <v>200</v>
      </c>
      <c r="E161">
        <v>100</v>
      </c>
      <c r="F161">
        <v>0</v>
      </c>
      <c r="G161">
        <v>100</v>
      </c>
      <c r="H161">
        <v>0</v>
      </c>
      <c r="I161">
        <v>9.1</v>
      </c>
      <c r="J161">
        <v>4038468</v>
      </c>
      <c r="K161">
        <v>3868636</v>
      </c>
      <c r="L161">
        <v>3669912</v>
      </c>
      <c r="M161">
        <v>169832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1475204789</v>
      </c>
      <c r="B162">
        <v>160</v>
      </c>
      <c r="C162">
        <v>4</v>
      </c>
      <c r="D162">
        <v>200</v>
      </c>
      <c r="E162">
        <v>100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3868636</v>
      </c>
      <c r="L162">
        <v>3669912</v>
      </c>
      <c r="M162">
        <v>169832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1475204790</v>
      </c>
      <c r="B163">
        <v>161</v>
      </c>
      <c r="C163">
        <v>4</v>
      </c>
      <c r="D163">
        <v>200</v>
      </c>
      <c r="E163">
        <v>100</v>
      </c>
      <c r="F163">
        <v>0</v>
      </c>
      <c r="G163">
        <v>100</v>
      </c>
      <c r="H163">
        <v>0</v>
      </c>
      <c r="I163">
        <v>9.1</v>
      </c>
      <c r="J163">
        <v>4038468</v>
      </c>
      <c r="K163">
        <v>3868636</v>
      </c>
      <c r="L163">
        <v>3669912</v>
      </c>
      <c r="M163">
        <v>169832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76</v>
      </c>
    </row>
    <row r="164" spans="1:23">
      <c r="A164">
        <v>1475204791</v>
      </c>
      <c r="B164">
        <v>162</v>
      </c>
      <c r="C164">
        <v>4</v>
      </c>
      <c r="D164">
        <v>200.4</v>
      </c>
      <c r="E164">
        <v>100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3868636</v>
      </c>
      <c r="L164">
        <v>3669912</v>
      </c>
      <c r="M164">
        <v>169832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1475204792</v>
      </c>
      <c r="B165">
        <v>163</v>
      </c>
      <c r="C165">
        <v>4</v>
      </c>
      <c r="D165">
        <v>199.6</v>
      </c>
      <c r="E165">
        <v>100</v>
      </c>
      <c r="F165">
        <v>0</v>
      </c>
      <c r="G165">
        <v>100</v>
      </c>
      <c r="H165">
        <v>0</v>
      </c>
      <c r="I165">
        <v>9.1</v>
      </c>
      <c r="J165">
        <v>4038468</v>
      </c>
      <c r="K165">
        <v>3868636</v>
      </c>
      <c r="L165">
        <v>3669912</v>
      </c>
      <c r="M165">
        <v>169832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1475204793</v>
      </c>
      <c r="B166">
        <v>164</v>
      </c>
      <c r="C166">
        <v>4</v>
      </c>
      <c r="D166">
        <v>201.2</v>
      </c>
      <c r="E166">
        <v>100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3868636</v>
      </c>
      <c r="L166">
        <v>3669912</v>
      </c>
      <c r="M166">
        <v>169832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1475204794</v>
      </c>
      <c r="B167">
        <v>165</v>
      </c>
      <c r="C167">
        <v>4</v>
      </c>
      <c r="D167">
        <v>199.6</v>
      </c>
      <c r="E167">
        <v>100</v>
      </c>
      <c r="F167">
        <v>0</v>
      </c>
      <c r="G167">
        <v>100</v>
      </c>
      <c r="H167">
        <v>0</v>
      </c>
      <c r="I167">
        <v>9.1</v>
      </c>
      <c r="J167">
        <v>4038468</v>
      </c>
      <c r="K167">
        <v>3868760</v>
      </c>
      <c r="L167">
        <v>3669788</v>
      </c>
      <c r="M167">
        <v>169708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1475204795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100</v>
      </c>
      <c r="H168">
        <v>0</v>
      </c>
      <c r="I168">
        <v>9.1</v>
      </c>
      <c r="J168">
        <v>4038468</v>
      </c>
      <c r="K168">
        <v>3868892</v>
      </c>
      <c r="L168">
        <v>3669656</v>
      </c>
      <c r="M168">
        <v>169576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1475204796</v>
      </c>
      <c r="B169">
        <v>167</v>
      </c>
      <c r="C169">
        <v>4</v>
      </c>
      <c r="D169">
        <v>200.4</v>
      </c>
      <c r="E169">
        <v>100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3868892</v>
      </c>
      <c r="L169">
        <v>3669656</v>
      </c>
      <c r="M169">
        <v>169576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1475204797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100</v>
      </c>
      <c r="H170">
        <v>0</v>
      </c>
      <c r="I170">
        <v>9.1</v>
      </c>
      <c r="J170">
        <v>4038468</v>
      </c>
      <c r="K170">
        <v>3868892</v>
      </c>
      <c r="L170">
        <v>3669656</v>
      </c>
      <c r="M170">
        <v>169576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1475204798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3868892</v>
      </c>
      <c r="L171">
        <v>3669656</v>
      </c>
      <c r="M171">
        <v>169576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1475204799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3868892</v>
      </c>
      <c r="L172">
        <v>3669656</v>
      </c>
      <c r="M172">
        <v>169576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1475204800</v>
      </c>
      <c r="B173">
        <v>171</v>
      </c>
      <c r="C173">
        <v>4</v>
      </c>
      <c r="D173">
        <v>200</v>
      </c>
      <c r="E173">
        <v>100</v>
      </c>
      <c r="F173">
        <v>0</v>
      </c>
      <c r="G173">
        <v>100</v>
      </c>
      <c r="H173">
        <v>0</v>
      </c>
      <c r="I173">
        <v>9.1</v>
      </c>
      <c r="J173">
        <v>4038468</v>
      </c>
      <c r="K173">
        <v>3868892</v>
      </c>
      <c r="L173">
        <v>3669656</v>
      </c>
      <c r="M173">
        <v>169576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1475204801</v>
      </c>
      <c r="B174">
        <v>172</v>
      </c>
      <c r="C174">
        <v>4</v>
      </c>
      <c r="D174">
        <v>200</v>
      </c>
      <c r="E174">
        <v>100</v>
      </c>
      <c r="F174">
        <v>0</v>
      </c>
      <c r="G174">
        <v>100</v>
      </c>
      <c r="H174">
        <v>0</v>
      </c>
      <c r="I174">
        <v>9.1</v>
      </c>
      <c r="J174">
        <v>4038468</v>
      </c>
      <c r="K174">
        <v>3868892</v>
      </c>
      <c r="L174">
        <v>3669656</v>
      </c>
      <c r="M174">
        <v>169576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1475204802</v>
      </c>
      <c r="B175">
        <v>173</v>
      </c>
      <c r="C175">
        <v>4</v>
      </c>
      <c r="D175">
        <v>200.8</v>
      </c>
      <c r="E175">
        <v>100</v>
      </c>
      <c r="F175">
        <v>1</v>
      </c>
      <c r="G175">
        <v>100</v>
      </c>
      <c r="H175">
        <v>0</v>
      </c>
      <c r="I175">
        <v>9.1</v>
      </c>
      <c r="J175">
        <v>4038468</v>
      </c>
      <c r="K175">
        <v>3868892</v>
      </c>
      <c r="L175">
        <v>3669656</v>
      </c>
      <c r="M175">
        <v>169576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1475204803</v>
      </c>
      <c r="B176">
        <v>174</v>
      </c>
      <c r="C176">
        <v>4</v>
      </c>
      <c r="D176">
        <v>200</v>
      </c>
      <c r="E176">
        <v>100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3868892</v>
      </c>
      <c r="L176">
        <v>3669656</v>
      </c>
      <c r="M176">
        <v>169576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1475204804</v>
      </c>
      <c r="B177">
        <v>175</v>
      </c>
      <c r="C177">
        <v>4</v>
      </c>
      <c r="D177">
        <v>199.6</v>
      </c>
      <c r="E177">
        <v>100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3868892</v>
      </c>
      <c r="L177">
        <v>3669656</v>
      </c>
      <c r="M177">
        <v>169576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1475204805</v>
      </c>
      <c r="B178">
        <v>176</v>
      </c>
      <c r="C178">
        <v>4</v>
      </c>
      <c r="D178">
        <v>200.4</v>
      </c>
      <c r="E178">
        <v>100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3868860</v>
      </c>
      <c r="L178">
        <v>3669688</v>
      </c>
      <c r="M178">
        <v>169608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1475204806</v>
      </c>
      <c r="B179">
        <v>177</v>
      </c>
      <c r="C179">
        <v>4</v>
      </c>
      <c r="D179">
        <v>200</v>
      </c>
      <c r="E179">
        <v>100</v>
      </c>
      <c r="F179">
        <v>0</v>
      </c>
      <c r="G179">
        <v>100</v>
      </c>
      <c r="H179">
        <v>0</v>
      </c>
      <c r="I179">
        <v>9.1</v>
      </c>
      <c r="J179">
        <v>4038468</v>
      </c>
      <c r="K179">
        <v>3868860</v>
      </c>
      <c r="L179">
        <v>3669688</v>
      </c>
      <c r="M179">
        <v>169608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1475204807</v>
      </c>
      <c r="B180">
        <v>178</v>
      </c>
      <c r="C180">
        <v>4</v>
      </c>
      <c r="D180">
        <v>200</v>
      </c>
      <c r="E180">
        <v>100</v>
      </c>
      <c r="F180">
        <v>0</v>
      </c>
      <c r="G180">
        <v>100</v>
      </c>
      <c r="H180">
        <v>0</v>
      </c>
      <c r="I180">
        <v>9.1</v>
      </c>
      <c r="J180">
        <v>4038468</v>
      </c>
      <c r="K180">
        <v>3869108</v>
      </c>
      <c r="L180">
        <v>3669440</v>
      </c>
      <c r="M180">
        <v>169360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1475204808</v>
      </c>
      <c r="B181">
        <v>179</v>
      </c>
      <c r="C181">
        <v>4</v>
      </c>
      <c r="D181">
        <v>200</v>
      </c>
      <c r="E181">
        <v>100</v>
      </c>
      <c r="F181">
        <v>0</v>
      </c>
      <c r="G181">
        <v>100</v>
      </c>
      <c r="H181">
        <v>0</v>
      </c>
      <c r="I181">
        <v>9.1</v>
      </c>
      <c r="J181">
        <v>4038468</v>
      </c>
      <c r="K181">
        <v>3869108</v>
      </c>
      <c r="L181">
        <v>3669440</v>
      </c>
      <c r="M181">
        <v>169360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1475204809</v>
      </c>
      <c r="B182">
        <v>180</v>
      </c>
      <c r="C182">
        <v>4</v>
      </c>
      <c r="D182">
        <v>199.6</v>
      </c>
      <c r="E182">
        <v>100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3869108</v>
      </c>
      <c r="L182">
        <v>3669440</v>
      </c>
      <c r="M182">
        <v>169360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1475204810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3869108</v>
      </c>
      <c r="L183">
        <v>3669440</v>
      </c>
      <c r="M183">
        <v>169360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1475204811</v>
      </c>
      <c r="B184">
        <v>182</v>
      </c>
      <c r="C184">
        <v>4</v>
      </c>
      <c r="D184">
        <v>200.4</v>
      </c>
      <c r="E184">
        <v>100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3869076</v>
      </c>
      <c r="L184">
        <v>3669480</v>
      </c>
      <c r="M184">
        <v>169392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1475204812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100</v>
      </c>
      <c r="H185">
        <v>0</v>
      </c>
      <c r="I185">
        <v>9.1</v>
      </c>
      <c r="J185">
        <v>4038468</v>
      </c>
      <c r="K185">
        <v>3869076</v>
      </c>
      <c r="L185">
        <v>3669480</v>
      </c>
      <c r="M185">
        <v>169392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1475204813</v>
      </c>
      <c r="B186">
        <v>184</v>
      </c>
      <c r="C186">
        <v>4</v>
      </c>
      <c r="D186">
        <v>199.6</v>
      </c>
      <c r="E186">
        <v>100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3869076</v>
      </c>
      <c r="L186">
        <v>3669480</v>
      </c>
      <c r="M186">
        <v>169392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1475204814</v>
      </c>
      <c r="B187">
        <v>185</v>
      </c>
      <c r="C187">
        <v>4</v>
      </c>
      <c r="D187">
        <v>200.4</v>
      </c>
      <c r="E187">
        <v>100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3869076</v>
      </c>
      <c r="L187">
        <v>3669480</v>
      </c>
      <c r="M187">
        <v>169392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1475204815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3869076</v>
      </c>
      <c r="L188">
        <v>3669480</v>
      </c>
      <c r="M188">
        <v>169392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4</v>
      </c>
    </row>
    <row r="189" spans="1:23">
      <c r="A189">
        <v>1475204816</v>
      </c>
      <c r="B189">
        <v>187</v>
      </c>
      <c r="C189">
        <v>4</v>
      </c>
      <c r="D189">
        <v>202.4</v>
      </c>
      <c r="E189">
        <v>100</v>
      </c>
      <c r="F189">
        <v>2</v>
      </c>
      <c r="G189">
        <v>100</v>
      </c>
      <c r="H189">
        <v>0</v>
      </c>
      <c r="I189">
        <v>9.1</v>
      </c>
      <c r="J189">
        <v>4038468</v>
      </c>
      <c r="K189">
        <v>3869076</v>
      </c>
      <c r="L189">
        <v>3669480</v>
      </c>
      <c r="M189">
        <v>169392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1475204817</v>
      </c>
      <c r="B190">
        <v>188</v>
      </c>
      <c r="C190">
        <v>4</v>
      </c>
      <c r="D190">
        <v>200</v>
      </c>
      <c r="E190">
        <v>100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3869076</v>
      </c>
      <c r="L190">
        <v>3669480</v>
      </c>
      <c r="M190">
        <v>169392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1475204818</v>
      </c>
      <c r="B191">
        <v>189</v>
      </c>
      <c r="C191">
        <v>4</v>
      </c>
      <c r="D191">
        <v>200.4</v>
      </c>
      <c r="E191">
        <v>100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3869084</v>
      </c>
      <c r="L191">
        <v>3669472</v>
      </c>
      <c r="M191">
        <v>169384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1475204819</v>
      </c>
      <c r="B192">
        <v>190</v>
      </c>
      <c r="C192">
        <v>4</v>
      </c>
      <c r="D192">
        <v>200</v>
      </c>
      <c r="E192">
        <v>100</v>
      </c>
      <c r="F192">
        <v>0</v>
      </c>
      <c r="G192">
        <v>100</v>
      </c>
      <c r="H192">
        <v>0</v>
      </c>
      <c r="I192">
        <v>9.1</v>
      </c>
      <c r="J192">
        <v>4038468</v>
      </c>
      <c r="K192">
        <v>3869084</v>
      </c>
      <c r="L192">
        <v>3669472</v>
      </c>
      <c r="M192">
        <v>169384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1475204820</v>
      </c>
      <c r="B193">
        <v>191</v>
      </c>
      <c r="C193">
        <v>4</v>
      </c>
      <c r="D193">
        <v>200</v>
      </c>
      <c r="E193">
        <v>100</v>
      </c>
      <c r="F193">
        <v>0</v>
      </c>
      <c r="G193">
        <v>100</v>
      </c>
      <c r="H193">
        <v>0</v>
      </c>
      <c r="I193">
        <v>9.1</v>
      </c>
      <c r="J193">
        <v>4038468</v>
      </c>
      <c r="K193">
        <v>3869084</v>
      </c>
      <c r="L193">
        <v>3669472</v>
      </c>
      <c r="M193">
        <v>169384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1475204821</v>
      </c>
      <c r="B194">
        <v>192</v>
      </c>
      <c r="C194">
        <v>4</v>
      </c>
      <c r="D194">
        <v>200.4</v>
      </c>
      <c r="E194">
        <v>100</v>
      </c>
      <c r="F194">
        <v>0</v>
      </c>
      <c r="G194">
        <v>100</v>
      </c>
      <c r="H194">
        <v>1</v>
      </c>
      <c r="I194">
        <v>9.1</v>
      </c>
      <c r="J194">
        <v>4038468</v>
      </c>
      <c r="K194">
        <v>3869084</v>
      </c>
      <c r="L194">
        <v>3669472</v>
      </c>
      <c r="M194">
        <v>169384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1475204822</v>
      </c>
      <c r="B195">
        <v>193</v>
      </c>
      <c r="C195">
        <v>4</v>
      </c>
      <c r="D195">
        <v>199.6</v>
      </c>
      <c r="E195">
        <v>100</v>
      </c>
      <c r="F195">
        <v>0</v>
      </c>
      <c r="G195">
        <v>100</v>
      </c>
      <c r="H195">
        <v>0</v>
      </c>
      <c r="I195">
        <v>9.1</v>
      </c>
      <c r="J195">
        <v>4038468</v>
      </c>
      <c r="K195">
        <v>3869100</v>
      </c>
      <c r="L195">
        <v>3669456</v>
      </c>
      <c r="M195">
        <v>169368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1475204823</v>
      </c>
      <c r="B196">
        <v>194</v>
      </c>
      <c r="C196">
        <v>4</v>
      </c>
      <c r="D196">
        <v>200.4</v>
      </c>
      <c r="E196">
        <v>100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3869100</v>
      </c>
      <c r="L196">
        <v>3669456</v>
      </c>
      <c r="M196">
        <v>169368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1475204824</v>
      </c>
      <c r="B197">
        <v>195</v>
      </c>
      <c r="C197">
        <v>4</v>
      </c>
      <c r="D197">
        <v>200</v>
      </c>
      <c r="E197">
        <v>100</v>
      </c>
      <c r="F197">
        <v>1</v>
      </c>
      <c r="G197">
        <v>100</v>
      </c>
      <c r="H197">
        <v>0</v>
      </c>
      <c r="I197">
        <v>9.1</v>
      </c>
      <c r="J197">
        <v>4038468</v>
      </c>
      <c r="K197">
        <v>3869192</v>
      </c>
      <c r="L197">
        <v>3669364</v>
      </c>
      <c r="M197">
        <v>169276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1475204825</v>
      </c>
      <c r="B198">
        <v>196</v>
      </c>
      <c r="C198">
        <v>4</v>
      </c>
      <c r="D198">
        <v>200</v>
      </c>
      <c r="E198">
        <v>100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3869316</v>
      </c>
      <c r="L198">
        <v>3669240</v>
      </c>
      <c r="M198">
        <v>169152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1475204826</v>
      </c>
      <c r="B199">
        <v>197</v>
      </c>
      <c r="C199">
        <v>4</v>
      </c>
      <c r="D199">
        <v>200.8</v>
      </c>
      <c r="E199">
        <v>100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3869316</v>
      </c>
      <c r="L199">
        <v>3669240</v>
      </c>
      <c r="M199">
        <v>169152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1475204827</v>
      </c>
      <c r="B200">
        <v>198</v>
      </c>
      <c r="C200">
        <v>4</v>
      </c>
      <c r="D200">
        <v>199.6</v>
      </c>
      <c r="E200">
        <v>100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3869348</v>
      </c>
      <c r="L200">
        <v>3669208</v>
      </c>
      <c r="M200">
        <v>169120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1475204828</v>
      </c>
      <c r="B201">
        <v>199</v>
      </c>
      <c r="C201">
        <v>4</v>
      </c>
      <c r="D201">
        <v>200</v>
      </c>
      <c r="E201">
        <v>100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3869348</v>
      </c>
      <c r="L201">
        <v>3669208</v>
      </c>
      <c r="M201">
        <v>169120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1475204829</v>
      </c>
      <c r="B202">
        <v>200</v>
      </c>
      <c r="C202">
        <v>4</v>
      </c>
      <c r="D202">
        <v>200</v>
      </c>
      <c r="E202">
        <v>100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3869348</v>
      </c>
      <c r="L202">
        <v>3669208</v>
      </c>
      <c r="M202">
        <v>169120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1475204830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3869348</v>
      </c>
      <c r="L203">
        <v>3669208</v>
      </c>
      <c r="M203">
        <v>169120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1475204831</v>
      </c>
      <c r="B204">
        <v>202</v>
      </c>
      <c r="C204">
        <v>4</v>
      </c>
      <c r="D204">
        <v>200.4</v>
      </c>
      <c r="E204">
        <v>100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3869364</v>
      </c>
      <c r="L204">
        <v>3669192</v>
      </c>
      <c r="M204">
        <v>169104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1475204832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100</v>
      </c>
      <c r="H205">
        <v>0</v>
      </c>
      <c r="I205">
        <v>9.1</v>
      </c>
      <c r="J205">
        <v>4038468</v>
      </c>
      <c r="K205">
        <v>3869364</v>
      </c>
      <c r="L205">
        <v>3669192</v>
      </c>
      <c r="M205">
        <v>169104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1475204833</v>
      </c>
      <c r="B206">
        <v>204</v>
      </c>
      <c r="C206">
        <v>4</v>
      </c>
      <c r="D206">
        <v>200</v>
      </c>
      <c r="E206">
        <v>100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3869364</v>
      </c>
      <c r="L206">
        <v>3669192</v>
      </c>
      <c r="M206">
        <v>169104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1475204834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100</v>
      </c>
      <c r="H207">
        <v>0</v>
      </c>
      <c r="I207">
        <v>9.1</v>
      </c>
      <c r="J207">
        <v>4038468</v>
      </c>
      <c r="K207">
        <v>3869364</v>
      </c>
      <c r="L207">
        <v>3669192</v>
      </c>
      <c r="M207">
        <v>169104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1475204835</v>
      </c>
      <c r="B208">
        <v>206</v>
      </c>
      <c r="C208">
        <v>4</v>
      </c>
      <c r="D208">
        <v>200</v>
      </c>
      <c r="E208">
        <v>100</v>
      </c>
      <c r="F208">
        <v>0</v>
      </c>
      <c r="G208">
        <v>100</v>
      </c>
      <c r="H208">
        <v>0</v>
      </c>
      <c r="I208">
        <v>9.1</v>
      </c>
      <c r="J208">
        <v>4038468</v>
      </c>
      <c r="K208">
        <v>3869380</v>
      </c>
      <c r="L208">
        <v>3669176</v>
      </c>
      <c r="M208">
        <v>169088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1475204836</v>
      </c>
      <c r="B209">
        <v>207</v>
      </c>
      <c r="C209">
        <v>4</v>
      </c>
      <c r="D209">
        <v>200.4</v>
      </c>
      <c r="E209">
        <v>100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3869332</v>
      </c>
      <c r="L209">
        <v>3669224</v>
      </c>
      <c r="M209">
        <v>169136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1475204837</v>
      </c>
      <c r="B210">
        <v>208</v>
      </c>
      <c r="C210">
        <v>4</v>
      </c>
      <c r="D210">
        <v>200.4</v>
      </c>
      <c r="E210">
        <v>100</v>
      </c>
      <c r="F210">
        <v>0</v>
      </c>
      <c r="G210">
        <v>100</v>
      </c>
      <c r="H210">
        <v>0</v>
      </c>
      <c r="I210">
        <v>9.1</v>
      </c>
      <c r="J210">
        <v>4038468</v>
      </c>
      <c r="K210">
        <v>3869332</v>
      </c>
      <c r="L210">
        <v>3669224</v>
      </c>
      <c r="M210">
        <v>169136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1475204838</v>
      </c>
      <c r="B211">
        <v>209</v>
      </c>
      <c r="C211">
        <v>4</v>
      </c>
      <c r="D211">
        <v>199.6</v>
      </c>
      <c r="E211">
        <v>100</v>
      </c>
      <c r="F211">
        <v>0</v>
      </c>
      <c r="G211">
        <v>100</v>
      </c>
      <c r="H211">
        <v>0</v>
      </c>
      <c r="I211">
        <v>9.1</v>
      </c>
      <c r="J211">
        <v>4038468</v>
      </c>
      <c r="K211">
        <v>3869332</v>
      </c>
      <c r="L211">
        <v>3669224</v>
      </c>
      <c r="M211">
        <v>169136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1475204839</v>
      </c>
      <c r="B212">
        <v>210</v>
      </c>
      <c r="C212">
        <v>4</v>
      </c>
      <c r="D212">
        <v>200.4</v>
      </c>
      <c r="E212">
        <v>100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3869332</v>
      </c>
      <c r="L212">
        <v>3669224</v>
      </c>
      <c r="M212">
        <v>169136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1475204840</v>
      </c>
      <c r="B213">
        <v>211</v>
      </c>
      <c r="C213">
        <v>4</v>
      </c>
      <c r="D213">
        <v>200</v>
      </c>
      <c r="E213">
        <v>100</v>
      </c>
      <c r="F213">
        <v>0</v>
      </c>
      <c r="G213">
        <v>100</v>
      </c>
      <c r="H213">
        <v>0</v>
      </c>
      <c r="I213">
        <v>9.1</v>
      </c>
      <c r="J213">
        <v>4038468</v>
      </c>
      <c r="K213">
        <v>3869332</v>
      </c>
      <c r="L213">
        <v>3669224</v>
      </c>
      <c r="M213">
        <v>169136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1475204841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100</v>
      </c>
      <c r="H214">
        <v>0</v>
      </c>
      <c r="I214">
        <v>9.2</v>
      </c>
      <c r="J214">
        <v>4038468</v>
      </c>
      <c r="K214">
        <v>3869612</v>
      </c>
      <c r="L214">
        <v>3668944</v>
      </c>
      <c r="M214">
        <v>168856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1475204842</v>
      </c>
      <c r="B215">
        <v>213</v>
      </c>
      <c r="C215">
        <v>4</v>
      </c>
      <c r="D215">
        <v>200.4</v>
      </c>
      <c r="E215">
        <v>100</v>
      </c>
      <c r="F215">
        <v>0</v>
      </c>
      <c r="G215">
        <v>100</v>
      </c>
      <c r="H215">
        <v>0</v>
      </c>
      <c r="I215">
        <v>9.1</v>
      </c>
      <c r="J215">
        <v>4038468</v>
      </c>
      <c r="K215">
        <v>3869548</v>
      </c>
      <c r="L215">
        <v>3669008</v>
      </c>
      <c r="M215">
        <v>168920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1475204843</v>
      </c>
      <c r="B216">
        <v>214</v>
      </c>
      <c r="C216">
        <v>4</v>
      </c>
      <c r="D216">
        <v>200</v>
      </c>
      <c r="E216">
        <v>100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3869548</v>
      </c>
      <c r="L216">
        <v>3669008</v>
      </c>
      <c r="M216">
        <v>168920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1475204844</v>
      </c>
      <c r="B217">
        <v>215</v>
      </c>
      <c r="C217">
        <v>4</v>
      </c>
      <c r="D217">
        <v>200.4</v>
      </c>
      <c r="E217">
        <v>100</v>
      </c>
      <c r="F217">
        <v>0</v>
      </c>
      <c r="G217">
        <v>100</v>
      </c>
      <c r="H217">
        <v>0</v>
      </c>
      <c r="I217">
        <v>9.1</v>
      </c>
      <c r="J217">
        <v>4038468</v>
      </c>
      <c r="K217">
        <v>3869548</v>
      </c>
      <c r="L217">
        <v>3669008</v>
      </c>
      <c r="M217">
        <v>168920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1475204845</v>
      </c>
      <c r="B218">
        <v>216</v>
      </c>
      <c r="C218">
        <v>4</v>
      </c>
      <c r="D218">
        <v>200</v>
      </c>
      <c r="E218">
        <v>100</v>
      </c>
      <c r="F218">
        <v>0</v>
      </c>
      <c r="G218">
        <v>100</v>
      </c>
      <c r="H218">
        <v>0</v>
      </c>
      <c r="I218">
        <v>9.1</v>
      </c>
      <c r="J218">
        <v>4038468</v>
      </c>
      <c r="K218">
        <v>3869548</v>
      </c>
      <c r="L218">
        <v>3669008</v>
      </c>
      <c r="M218">
        <v>168920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1475204846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100</v>
      </c>
      <c r="H219">
        <v>0</v>
      </c>
      <c r="I219">
        <v>9.1</v>
      </c>
      <c r="J219">
        <v>4038468</v>
      </c>
      <c r="K219">
        <v>3869548</v>
      </c>
      <c r="L219">
        <v>3669008</v>
      </c>
      <c r="M219">
        <v>168920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1475204847</v>
      </c>
      <c r="B220">
        <v>218</v>
      </c>
      <c r="C220">
        <v>4</v>
      </c>
      <c r="D220">
        <v>200</v>
      </c>
      <c r="E220">
        <v>100</v>
      </c>
      <c r="F220">
        <v>0</v>
      </c>
      <c r="G220">
        <v>100</v>
      </c>
      <c r="H220">
        <v>0</v>
      </c>
      <c r="I220">
        <v>9.1</v>
      </c>
      <c r="J220">
        <v>4038468</v>
      </c>
      <c r="K220">
        <v>3869548</v>
      </c>
      <c r="L220">
        <v>3669008</v>
      </c>
      <c r="M220">
        <v>168920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1475204848</v>
      </c>
      <c r="B221">
        <v>219</v>
      </c>
      <c r="C221">
        <v>4</v>
      </c>
      <c r="D221">
        <v>200</v>
      </c>
      <c r="E221">
        <v>100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3869548</v>
      </c>
      <c r="L221">
        <v>3669008</v>
      </c>
      <c r="M221">
        <v>168920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1475204849</v>
      </c>
      <c r="B222">
        <v>220</v>
      </c>
      <c r="C222">
        <v>4</v>
      </c>
      <c r="D222">
        <v>200</v>
      </c>
      <c r="E222">
        <v>100</v>
      </c>
      <c r="F222">
        <v>0</v>
      </c>
      <c r="G222">
        <v>100</v>
      </c>
      <c r="H222">
        <v>0</v>
      </c>
      <c r="I222">
        <v>9.1</v>
      </c>
      <c r="J222">
        <v>4038468</v>
      </c>
      <c r="K222">
        <v>3869548</v>
      </c>
      <c r="L222">
        <v>3669008</v>
      </c>
      <c r="M222">
        <v>168920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1475204850</v>
      </c>
      <c r="B223">
        <v>221</v>
      </c>
      <c r="C223">
        <v>4</v>
      </c>
      <c r="D223">
        <v>202</v>
      </c>
      <c r="E223">
        <v>100</v>
      </c>
      <c r="F223">
        <v>1</v>
      </c>
      <c r="G223">
        <v>100</v>
      </c>
      <c r="H223">
        <v>0</v>
      </c>
      <c r="I223">
        <v>9.1</v>
      </c>
      <c r="J223">
        <v>4038468</v>
      </c>
      <c r="K223">
        <v>3869580</v>
      </c>
      <c r="L223">
        <v>3668980</v>
      </c>
      <c r="M223">
        <v>168888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16</v>
      </c>
    </row>
    <row r="224" spans="1:23">
      <c r="A224">
        <v>1475204851</v>
      </c>
      <c r="B224">
        <v>222</v>
      </c>
      <c r="C224">
        <v>4</v>
      </c>
      <c r="D224">
        <v>200.4</v>
      </c>
      <c r="E224">
        <v>100</v>
      </c>
      <c r="F224">
        <v>0</v>
      </c>
      <c r="G224">
        <v>100</v>
      </c>
      <c r="H224">
        <v>0</v>
      </c>
      <c r="I224">
        <v>9.1</v>
      </c>
      <c r="J224">
        <v>4038468</v>
      </c>
      <c r="K224">
        <v>3869580</v>
      </c>
      <c r="L224">
        <v>3668980</v>
      </c>
      <c r="M224">
        <v>168888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1475204852</v>
      </c>
      <c r="B225">
        <v>223</v>
      </c>
      <c r="C225">
        <v>4</v>
      </c>
      <c r="D225">
        <v>200</v>
      </c>
      <c r="E225">
        <v>100</v>
      </c>
      <c r="F225">
        <v>0</v>
      </c>
      <c r="G225">
        <v>100</v>
      </c>
      <c r="H225">
        <v>0</v>
      </c>
      <c r="I225">
        <v>9.1</v>
      </c>
      <c r="J225">
        <v>4038468</v>
      </c>
      <c r="K225">
        <v>3869580</v>
      </c>
      <c r="L225">
        <v>3668980</v>
      </c>
      <c r="M225">
        <v>168888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1475204853</v>
      </c>
      <c r="B226">
        <v>224</v>
      </c>
      <c r="C226">
        <v>4</v>
      </c>
      <c r="D226">
        <v>200</v>
      </c>
      <c r="E226">
        <v>100</v>
      </c>
      <c r="F226">
        <v>0</v>
      </c>
      <c r="G226">
        <v>100</v>
      </c>
      <c r="H226">
        <v>0</v>
      </c>
      <c r="I226">
        <v>9.1</v>
      </c>
      <c r="J226">
        <v>4038468</v>
      </c>
      <c r="K226">
        <v>3869580</v>
      </c>
      <c r="L226">
        <v>3668980</v>
      </c>
      <c r="M226">
        <v>168888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1475204854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3869548</v>
      </c>
      <c r="L227">
        <v>3669012</v>
      </c>
      <c r="M227">
        <v>168920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1475204855</v>
      </c>
      <c r="B228">
        <v>226</v>
      </c>
      <c r="C228">
        <v>4</v>
      </c>
      <c r="D228">
        <v>200.4</v>
      </c>
      <c r="E228">
        <v>100</v>
      </c>
      <c r="F228">
        <v>0</v>
      </c>
      <c r="G228">
        <v>100</v>
      </c>
      <c r="H228">
        <v>0</v>
      </c>
      <c r="I228">
        <v>9.1</v>
      </c>
      <c r="J228">
        <v>4038468</v>
      </c>
      <c r="K228">
        <v>3869548</v>
      </c>
      <c r="L228">
        <v>3669012</v>
      </c>
      <c r="M228">
        <v>168920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1475204856</v>
      </c>
      <c r="B229">
        <v>227</v>
      </c>
      <c r="C229">
        <v>4</v>
      </c>
      <c r="D229">
        <v>199.6</v>
      </c>
      <c r="E229">
        <v>100</v>
      </c>
      <c r="F229">
        <v>0</v>
      </c>
      <c r="G229">
        <v>100</v>
      </c>
      <c r="H229">
        <v>0</v>
      </c>
      <c r="I229">
        <v>9.2</v>
      </c>
      <c r="J229">
        <v>4038468</v>
      </c>
      <c r="K229">
        <v>3869672</v>
      </c>
      <c r="L229">
        <v>3668888</v>
      </c>
      <c r="M229">
        <v>168796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1475204857</v>
      </c>
      <c r="B230">
        <v>228</v>
      </c>
      <c r="C230">
        <v>4</v>
      </c>
      <c r="D230">
        <v>200.4</v>
      </c>
      <c r="E230">
        <v>100</v>
      </c>
      <c r="F230">
        <v>0</v>
      </c>
      <c r="G230">
        <v>100</v>
      </c>
      <c r="H230">
        <v>0</v>
      </c>
      <c r="I230">
        <v>9.2</v>
      </c>
      <c r="J230">
        <v>4038468</v>
      </c>
      <c r="K230">
        <v>3869796</v>
      </c>
      <c r="L230">
        <v>3668764</v>
      </c>
      <c r="M230">
        <v>168672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1475204858</v>
      </c>
      <c r="B231">
        <v>229</v>
      </c>
      <c r="C231">
        <v>4</v>
      </c>
      <c r="D231">
        <v>200</v>
      </c>
      <c r="E231">
        <v>100</v>
      </c>
      <c r="F231">
        <v>0</v>
      </c>
      <c r="G231">
        <v>100</v>
      </c>
      <c r="H231">
        <v>0</v>
      </c>
      <c r="I231">
        <v>9.2</v>
      </c>
      <c r="J231">
        <v>4038468</v>
      </c>
      <c r="K231">
        <v>3869796</v>
      </c>
      <c r="L231">
        <v>3668764</v>
      </c>
      <c r="M231">
        <v>168672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1475204859</v>
      </c>
      <c r="B232">
        <v>230</v>
      </c>
      <c r="C232">
        <v>4</v>
      </c>
      <c r="D232">
        <v>200</v>
      </c>
      <c r="E232">
        <v>100</v>
      </c>
      <c r="F232">
        <v>0</v>
      </c>
      <c r="G232">
        <v>100</v>
      </c>
      <c r="H232">
        <v>0</v>
      </c>
      <c r="I232">
        <v>9.2</v>
      </c>
      <c r="J232">
        <v>4038468</v>
      </c>
      <c r="K232">
        <v>3869796</v>
      </c>
      <c r="L232">
        <v>3668764</v>
      </c>
      <c r="M232">
        <v>168672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1475204860</v>
      </c>
      <c r="B233">
        <v>231</v>
      </c>
      <c r="C233">
        <v>4</v>
      </c>
      <c r="D233">
        <v>200.4</v>
      </c>
      <c r="E233">
        <v>100</v>
      </c>
      <c r="F233">
        <v>0</v>
      </c>
      <c r="G233">
        <v>100</v>
      </c>
      <c r="H233">
        <v>0</v>
      </c>
      <c r="I233">
        <v>9.2</v>
      </c>
      <c r="J233">
        <v>4038468</v>
      </c>
      <c r="K233">
        <v>3869796</v>
      </c>
      <c r="L233">
        <v>3668764</v>
      </c>
      <c r="M233">
        <v>168672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1475204861</v>
      </c>
      <c r="B234">
        <v>232</v>
      </c>
      <c r="C234">
        <v>4</v>
      </c>
      <c r="D234">
        <v>200.4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3869796</v>
      </c>
      <c r="L234">
        <v>3668764</v>
      </c>
      <c r="M234">
        <v>168672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1475204862</v>
      </c>
      <c r="B235">
        <v>233</v>
      </c>
      <c r="C235">
        <v>4</v>
      </c>
      <c r="D235">
        <v>199.6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3869796</v>
      </c>
      <c r="L235">
        <v>3668764</v>
      </c>
      <c r="M235">
        <v>168672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1475204863</v>
      </c>
      <c r="B236">
        <v>234</v>
      </c>
      <c r="C236">
        <v>4</v>
      </c>
      <c r="D236">
        <v>200.4</v>
      </c>
      <c r="E236">
        <v>100</v>
      </c>
      <c r="F236">
        <v>0</v>
      </c>
      <c r="G236">
        <v>100</v>
      </c>
      <c r="H236">
        <v>0</v>
      </c>
      <c r="I236">
        <v>9.2</v>
      </c>
      <c r="J236">
        <v>4038468</v>
      </c>
      <c r="K236">
        <v>3869796</v>
      </c>
      <c r="L236">
        <v>3668764</v>
      </c>
      <c r="M236">
        <v>168672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1475204864</v>
      </c>
      <c r="B237">
        <v>235</v>
      </c>
      <c r="C237">
        <v>4</v>
      </c>
      <c r="D237">
        <v>199.6</v>
      </c>
      <c r="E237">
        <v>100</v>
      </c>
      <c r="F237">
        <v>0</v>
      </c>
      <c r="G237">
        <v>100</v>
      </c>
      <c r="H237">
        <v>0</v>
      </c>
      <c r="I237">
        <v>9.2</v>
      </c>
      <c r="J237">
        <v>4038468</v>
      </c>
      <c r="K237">
        <v>3869796</v>
      </c>
      <c r="L237">
        <v>3668764</v>
      </c>
      <c r="M237">
        <v>168672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1475204865</v>
      </c>
      <c r="B238">
        <v>236</v>
      </c>
      <c r="C238">
        <v>4</v>
      </c>
      <c r="D238">
        <v>200.8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3869812</v>
      </c>
      <c r="L238">
        <v>3668748</v>
      </c>
      <c r="M238">
        <v>168656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1475204866</v>
      </c>
      <c r="B239">
        <v>237</v>
      </c>
      <c r="C239">
        <v>4</v>
      </c>
      <c r="D239">
        <v>200</v>
      </c>
      <c r="E239">
        <v>100</v>
      </c>
      <c r="F239">
        <v>0</v>
      </c>
      <c r="G239">
        <v>100</v>
      </c>
      <c r="H239">
        <v>0</v>
      </c>
      <c r="I239">
        <v>9.2</v>
      </c>
      <c r="J239">
        <v>4038468</v>
      </c>
      <c r="K239">
        <v>3869812</v>
      </c>
      <c r="L239">
        <v>3668748</v>
      </c>
      <c r="M239">
        <v>168656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1475204867</v>
      </c>
      <c r="B240">
        <v>238</v>
      </c>
      <c r="C240">
        <v>4</v>
      </c>
      <c r="D240">
        <v>199.6</v>
      </c>
      <c r="E240">
        <v>100</v>
      </c>
      <c r="F240">
        <v>0</v>
      </c>
      <c r="G240">
        <v>100</v>
      </c>
      <c r="H240">
        <v>0</v>
      </c>
      <c r="I240">
        <v>9.2</v>
      </c>
      <c r="J240">
        <v>4038468</v>
      </c>
      <c r="K240">
        <v>3869812</v>
      </c>
      <c r="L240">
        <v>3668748</v>
      </c>
      <c r="M240">
        <v>168656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1475204868</v>
      </c>
      <c r="B241">
        <v>239</v>
      </c>
      <c r="C241">
        <v>4</v>
      </c>
      <c r="D241">
        <v>200.4</v>
      </c>
      <c r="E241">
        <v>100</v>
      </c>
      <c r="F241">
        <v>0</v>
      </c>
      <c r="G241">
        <v>100</v>
      </c>
      <c r="H241">
        <v>0</v>
      </c>
      <c r="I241">
        <v>9.2</v>
      </c>
      <c r="J241">
        <v>4038468</v>
      </c>
      <c r="K241">
        <v>3869812</v>
      </c>
      <c r="L241">
        <v>3668748</v>
      </c>
      <c r="M241">
        <v>168656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1475204869</v>
      </c>
      <c r="B242">
        <v>240</v>
      </c>
      <c r="C242">
        <v>4</v>
      </c>
      <c r="D242">
        <v>200</v>
      </c>
      <c r="E242">
        <v>100</v>
      </c>
      <c r="F242">
        <v>0</v>
      </c>
      <c r="G242">
        <v>100</v>
      </c>
      <c r="H242">
        <v>0</v>
      </c>
      <c r="I242">
        <v>9.2</v>
      </c>
      <c r="J242">
        <v>4038468</v>
      </c>
      <c r="K242">
        <v>3869844</v>
      </c>
      <c r="L242">
        <v>3668716</v>
      </c>
      <c r="M242">
        <v>168624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1475204870</v>
      </c>
      <c r="B243">
        <v>241</v>
      </c>
      <c r="C243">
        <v>4</v>
      </c>
      <c r="D243">
        <v>200</v>
      </c>
      <c r="E243">
        <v>100</v>
      </c>
      <c r="F243">
        <v>0</v>
      </c>
      <c r="G243">
        <v>100</v>
      </c>
      <c r="H243">
        <v>0</v>
      </c>
      <c r="I243">
        <v>9.2</v>
      </c>
      <c r="J243">
        <v>4038468</v>
      </c>
      <c r="K243">
        <v>3869844</v>
      </c>
      <c r="L243">
        <v>3668716</v>
      </c>
      <c r="M243">
        <v>168624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1475204871</v>
      </c>
      <c r="B244">
        <v>242</v>
      </c>
      <c r="C244">
        <v>4</v>
      </c>
      <c r="D244">
        <v>200</v>
      </c>
      <c r="E244">
        <v>100</v>
      </c>
      <c r="F244">
        <v>1</v>
      </c>
      <c r="G244">
        <v>100</v>
      </c>
      <c r="H244">
        <v>0</v>
      </c>
      <c r="I244">
        <v>9.2</v>
      </c>
      <c r="J244">
        <v>4038468</v>
      </c>
      <c r="K244">
        <v>3869844</v>
      </c>
      <c r="L244">
        <v>3668716</v>
      </c>
      <c r="M244">
        <v>168624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1475204872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3869780</v>
      </c>
      <c r="L245">
        <v>3668788</v>
      </c>
      <c r="M245">
        <v>168688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1475204873</v>
      </c>
      <c r="B246">
        <v>244</v>
      </c>
      <c r="C246">
        <v>4</v>
      </c>
      <c r="D246">
        <v>201.2</v>
      </c>
      <c r="E246">
        <v>100</v>
      </c>
      <c r="F246">
        <v>0</v>
      </c>
      <c r="G246">
        <v>100</v>
      </c>
      <c r="H246">
        <v>0</v>
      </c>
      <c r="I246">
        <v>9.2</v>
      </c>
      <c r="J246">
        <v>4038468</v>
      </c>
      <c r="K246">
        <v>3869780</v>
      </c>
      <c r="L246">
        <v>3668788</v>
      </c>
      <c r="M246">
        <v>168688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1475204874</v>
      </c>
      <c r="B247">
        <v>245</v>
      </c>
      <c r="C247">
        <v>4</v>
      </c>
      <c r="D247">
        <v>200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3869904</v>
      </c>
      <c r="L247">
        <v>3668664</v>
      </c>
      <c r="M247">
        <v>168564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1475204875</v>
      </c>
      <c r="B248">
        <v>246</v>
      </c>
      <c r="C248">
        <v>4</v>
      </c>
      <c r="D248">
        <v>199.6</v>
      </c>
      <c r="E248">
        <v>100</v>
      </c>
      <c r="F248">
        <v>0</v>
      </c>
      <c r="G248">
        <v>100</v>
      </c>
      <c r="H248">
        <v>0</v>
      </c>
      <c r="I248">
        <v>9.2</v>
      </c>
      <c r="J248">
        <v>4038468</v>
      </c>
      <c r="K248">
        <v>3870028</v>
      </c>
      <c r="L248">
        <v>3668540</v>
      </c>
      <c r="M248">
        <v>168440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1475204876</v>
      </c>
      <c r="B249">
        <v>247</v>
      </c>
      <c r="C249">
        <v>4</v>
      </c>
      <c r="D249">
        <v>200.4</v>
      </c>
      <c r="E249">
        <v>100</v>
      </c>
      <c r="F249">
        <v>0</v>
      </c>
      <c r="G249">
        <v>100</v>
      </c>
      <c r="H249">
        <v>0</v>
      </c>
      <c r="I249">
        <v>9.2</v>
      </c>
      <c r="J249">
        <v>4038468</v>
      </c>
      <c r="K249">
        <v>3870028</v>
      </c>
      <c r="L249">
        <v>3668540</v>
      </c>
      <c r="M249">
        <v>168440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1475204877</v>
      </c>
      <c r="B250">
        <v>248</v>
      </c>
      <c r="C250">
        <v>4</v>
      </c>
      <c r="D250">
        <v>202</v>
      </c>
      <c r="E250">
        <v>100</v>
      </c>
      <c r="F250">
        <v>2</v>
      </c>
      <c r="G250">
        <v>100</v>
      </c>
      <c r="H250">
        <v>0</v>
      </c>
      <c r="I250">
        <v>9.2</v>
      </c>
      <c r="J250">
        <v>4038468</v>
      </c>
      <c r="K250">
        <v>3870028</v>
      </c>
      <c r="L250">
        <v>3668544</v>
      </c>
      <c r="M250">
        <v>168440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1475204878</v>
      </c>
      <c r="B251">
        <v>249</v>
      </c>
      <c r="C251">
        <v>4</v>
      </c>
      <c r="D251">
        <v>199.6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3870084</v>
      </c>
      <c r="L251">
        <v>3668488</v>
      </c>
      <c r="M251">
        <v>168384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1475204879</v>
      </c>
      <c r="B252">
        <v>250</v>
      </c>
      <c r="C252">
        <v>4</v>
      </c>
      <c r="D252">
        <v>201.2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3870084</v>
      </c>
      <c r="L252">
        <v>3668488</v>
      </c>
      <c r="M252">
        <v>168384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1475204880</v>
      </c>
      <c r="B253">
        <v>251</v>
      </c>
      <c r="C253">
        <v>4</v>
      </c>
      <c r="D253">
        <v>200</v>
      </c>
      <c r="E253">
        <v>100</v>
      </c>
      <c r="F253">
        <v>0</v>
      </c>
      <c r="G253">
        <v>100</v>
      </c>
      <c r="H253">
        <v>0</v>
      </c>
      <c r="I253">
        <v>9.2</v>
      </c>
      <c r="J253">
        <v>4038468</v>
      </c>
      <c r="K253">
        <v>3870084</v>
      </c>
      <c r="L253">
        <v>3668488</v>
      </c>
      <c r="M253">
        <v>168384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76</v>
      </c>
    </row>
    <row r="254" spans="1:23">
      <c r="A254">
        <v>1475204881</v>
      </c>
      <c r="B254">
        <v>252</v>
      </c>
      <c r="C254">
        <v>4</v>
      </c>
      <c r="D254">
        <v>200</v>
      </c>
      <c r="E254">
        <v>100</v>
      </c>
      <c r="F254">
        <v>0</v>
      </c>
      <c r="G254">
        <v>100</v>
      </c>
      <c r="H254">
        <v>0</v>
      </c>
      <c r="I254">
        <v>9.2</v>
      </c>
      <c r="J254">
        <v>4038468</v>
      </c>
      <c r="K254">
        <v>3870084</v>
      </c>
      <c r="L254">
        <v>3668488</v>
      </c>
      <c r="M254">
        <v>168384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1475204882</v>
      </c>
      <c r="B255">
        <v>253</v>
      </c>
      <c r="C255">
        <v>4</v>
      </c>
      <c r="D255">
        <v>199.6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3870084</v>
      </c>
      <c r="L255">
        <v>3668488</v>
      </c>
      <c r="M255">
        <v>168384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1475204883</v>
      </c>
      <c r="B256">
        <v>254</v>
      </c>
      <c r="C256">
        <v>4</v>
      </c>
      <c r="D256">
        <v>201.6</v>
      </c>
      <c r="E256">
        <v>100</v>
      </c>
      <c r="F256">
        <v>0</v>
      </c>
      <c r="G256">
        <v>100</v>
      </c>
      <c r="H256">
        <v>0</v>
      </c>
      <c r="I256">
        <v>9.2</v>
      </c>
      <c r="J256">
        <v>4038468</v>
      </c>
      <c r="K256">
        <v>3870044</v>
      </c>
      <c r="L256">
        <v>3668528</v>
      </c>
      <c r="M256">
        <v>168424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1475204884</v>
      </c>
      <c r="B257">
        <v>255</v>
      </c>
      <c r="C257">
        <v>4</v>
      </c>
      <c r="D257">
        <v>200</v>
      </c>
      <c r="E257">
        <v>100</v>
      </c>
      <c r="F257">
        <v>0</v>
      </c>
      <c r="G257">
        <v>100</v>
      </c>
      <c r="H257">
        <v>0</v>
      </c>
      <c r="I257">
        <v>9.2</v>
      </c>
      <c r="J257">
        <v>4038468</v>
      </c>
      <c r="K257">
        <v>3870012</v>
      </c>
      <c r="L257">
        <v>3668560</v>
      </c>
      <c r="M257">
        <v>168456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1475204885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100</v>
      </c>
      <c r="H258">
        <v>0</v>
      </c>
      <c r="I258">
        <v>9.2</v>
      </c>
      <c r="J258">
        <v>4038468</v>
      </c>
      <c r="K258">
        <v>3870020</v>
      </c>
      <c r="L258">
        <v>3668552</v>
      </c>
      <c r="M258">
        <v>168448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1475204886</v>
      </c>
      <c r="B259">
        <v>257</v>
      </c>
      <c r="C259">
        <v>4</v>
      </c>
      <c r="D259">
        <v>199.6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3870044</v>
      </c>
      <c r="L259">
        <v>3668528</v>
      </c>
      <c r="M259">
        <v>168424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1475204887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0</v>
      </c>
      <c r="I260">
        <v>9.2</v>
      </c>
      <c r="J260">
        <v>4038468</v>
      </c>
      <c r="K260">
        <v>3870044</v>
      </c>
      <c r="L260">
        <v>3668528</v>
      </c>
      <c r="M260">
        <v>168424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1475204888</v>
      </c>
      <c r="B261">
        <v>259</v>
      </c>
      <c r="C261">
        <v>4</v>
      </c>
      <c r="D261">
        <v>200.4</v>
      </c>
      <c r="E261">
        <v>100</v>
      </c>
      <c r="F261">
        <v>0</v>
      </c>
      <c r="G261">
        <v>100</v>
      </c>
      <c r="H261">
        <v>0</v>
      </c>
      <c r="I261">
        <v>9.2</v>
      </c>
      <c r="J261">
        <v>4038468</v>
      </c>
      <c r="K261">
        <v>3870168</v>
      </c>
      <c r="L261">
        <v>3668404</v>
      </c>
      <c r="M261">
        <v>168300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1475204889</v>
      </c>
      <c r="B262">
        <v>260</v>
      </c>
      <c r="C262">
        <v>4</v>
      </c>
      <c r="D262">
        <v>200</v>
      </c>
      <c r="E262">
        <v>100</v>
      </c>
      <c r="F262">
        <v>0</v>
      </c>
      <c r="G262">
        <v>100</v>
      </c>
      <c r="H262">
        <v>0</v>
      </c>
      <c r="I262">
        <v>9.2</v>
      </c>
      <c r="J262">
        <v>4038468</v>
      </c>
      <c r="K262">
        <v>3870292</v>
      </c>
      <c r="L262">
        <v>3668280</v>
      </c>
      <c r="M262">
        <v>168176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1475204890</v>
      </c>
      <c r="B263">
        <v>261</v>
      </c>
      <c r="C263">
        <v>4</v>
      </c>
      <c r="D263">
        <v>200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3870292</v>
      </c>
      <c r="L263">
        <v>3668280</v>
      </c>
      <c r="M263">
        <v>168176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1475204891</v>
      </c>
      <c r="B264">
        <v>262</v>
      </c>
      <c r="C264">
        <v>4</v>
      </c>
      <c r="D264">
        <v>200.4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3870292</v>
      </c>
      <c r="L264">
        <v>3668280</v>
      </c>
      <c r="M264">
        <v>168176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1475204892</v>
      </c>
      <c r="B265">
        <v>263</v>
      </c>
      <c r="C265">
        <v>4</v>
      </c>
      <c r="D265">
        <v>200.4</v>
      </c>
      <c r="E265">
        <v>100</v>
      </c>
      <c r="F265">
        <v>0</v>
      </c>
      <c r="G265">
        <v>100</v>
      </c>
      <c r="H265">
        <v>0</v>
      </c>
      <c r="I265">
        <v>9.2</v>
      </c>
      <c r="J265">
        <v>4038468</v>
      </c>
      <c r="K265">
        <v>3870292</v>
      </c>
      <c r="L265">
        <v>3668280</v>
      </c>
      <c r="M265">
        <v>168176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1475204893</v>
      </c>
      <c r="B266">
        <v>264</v>
      </c>
      <c r="C266">
        <v>4</v>
      </c>
      <c r="D266">
        <v>199.6</v>
      </c>
      <c r="E266">
        <v>100</v>
      </c>
      <c r="F266">
        <v>0</v>
      </c>
      <c r="G266">
        <v>100</v>
      </c>
      <c r="H266">
        <v>0</v>
      </c>
      <c r="I266">
        <v>9.2</v>
      </c>
      <c r="J266">
        <v>4038468</v>
      </c>
      <c r="K266">
        <v>3870292</v>
      </c>
      <c r="L266">
        <v>3668280</v>
      </c>
      <c r="M266">
        <v>168176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1475204894</v>
      </c>
      <c r="B267">
        <v>265</v>
      </c>
      <c r="C267">
        <v>4</v>
      </c>
      <c r="D267">
        <v>200.4</v>
      </c>
      <c r="E267">
        <v>100</v>
      </c>
      <c r="F267">
        <v>0</v>
      </c>
      <c r="G267">
        <v>100</v>
      </c>
      <c r="H267">
        <v>0</v>
      </c>
      <c r="I267">
        <v>9.2</v>
      </c>
      <c r="J267">
        <v>4038468</v>
      </c>
      <c r="K267">
        <v>3870260</v>
      </c>
      <c r="L267">
        <v>3668312</v>
      </c>
      <c r="M267">
        <v>168208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1475204895</v>
      </c>
      <c r="B268">
        <v>266</v>
      </c>
      <c r="C268">
        <v>4</v>
      </c>
      <c r="D268">
        <v>199.6</v>
      </c>
      <c r="E268">
        <v>100</v>
      </c>
      <c r="F268">
        <v>0</v>
      </c>
      <c r="G268">
        <v>100</v>
      </c>
      <c r="H268">
        <v>0</v>
      </c>
      <c r="I268">
        <v>9.2</v>
      </c>
      <c r="J268">
        <v>4038468</v>
      </c>
      <c r="K268">
        <v>3870292</v>
      </c>
      <c r="L268">
        <v>3668280</v>
      </c>
      <c r="M268">
        <v>168176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1475204896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3870292</v>
      </c>
      <c r="L269">
        <v>3668280</v>
      </c>
      <c r="M269">
        <v>168176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1475204897</v>
      </c>
      <c r="B270">
        <v>268</v>
      </c>
      <c r="C270">
        <v>4</v>
      </c>
      <c r="D270">
        <v>200.4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3870260</v>
      </c>
      <c r="L270">
        <v>3668312</v>
      </c>
      <c r="M270">
        <v>168208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1475204898</v>
      </c>
      <c r="B271">
        <v>269</v>
      </c>
      <c r="C271">
        <v>4</v>
      </c>
      <c r="D271">
        <v>200.4</v>
      </c>
      <c r="E271">
        <v>100</v>
      </c>
      <c r="F271">
        <v>0</v>
      </c>
      <c r="G271">
        <v>100</v>
      </c>
      <c r="H271">
        <v>0</v>
      </c>
      <c r="I271">
        <v>9.2</v>
      </c>
      <c r="J271">
        <v>4038468</v>
      </c>
      <c r="K271">
        <v>3870260</v>
      </c>
      <c r="L271">
        <v>3668312</v>
      </c>
      <c r="M271">
        <v>168208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1475204899</v>
      </c>
      <c r="B272">
        <v>270</v>
      </c>
      <c r="C272">
        <v>4</v>
      </c>
      <c r="D272">
        <v>200</v>
      </c>
      <c r="E272">
        <v>100</v>
      </c>
      <c r="F272">
        <v>0</v>
      </c>
      <c r="G272">
        <v>100</v>
      </c>
      <c r="H272">
        <v>0</v>
      </c>
      <c r="I272">
        <v>9.2</v>
      </c>
      <c r="J272">
        <v>4038468</v>
      </c>
      <c r="K272">
        <v>3870260</v>
      </c>
      <c r="L272">
        <v>3668312</v>
      </c>
      <c r="M272">
        <v>168208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1475204900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100</v>
      </c>
      <c r="H273">
        <v>0</v>
      </c>
      <c r="I273">
        <v>9.2</v>
      </c>
      <c r="J273">
        <v>4038468</v>
      </c>
      <c r="K273">
        <v>3870260</v>
      </c>
      <c r="L273">
        <v>3668312</v>
      </c>
      <c r="M273">
        <v>168208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1475204901</v>
      </c>
      <c r="B274">
        <v>272</v>
      </c>
      <c r="C274">
        <v>4</v>
      </c>
      <c r="D274">
        <v>200</v>
      </c>
      <c r="E274">
        <v>100</v>
      </c>
      <c r="F274">
        <v>0</v>
      </c>
      <c r="G274">
        <v>100</v>
      </c>
      <c r="H274">
        <v>0</v>
      </c>
      <c r="I274">
        <v>9.2</v>
      </c>
      <c r="J274">
        <v>4038468</v>
      </c>
      <c r="K274">
        <v>3870260</v>
      </c>
      <c r="L274">
        <v>3668312</v>
      </c>
      <c r="M274">
        <v>168208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1475204902</v>
      </c>
      <c r="B275">
        <v>273</v>
      </c>
      <c r="C275">
        <v>4</v>
      </c>
      <c r="D275">
        <v>200.4</v>
      </c>
      <c r="E275">
        <v>100</v>
      </c>
      <c r="F275">
        <v>0</v>
      </c>
      <c r="G275">
        <v>100</v>
      </c>
      <c r="H275">
        <v>0</v>
      </c>
      <c r="I275">
        <v>9.2</v>
      </c>
      <c r="J275">
        <v>4038468</v>
      </c>
      <c r="K275">
        <v>3870260</v>
      </c>
      <c r="L275">
        <v>3668312</v>
      </c>
      <c r="M275">
        <v>168208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1475204903</v>
      </c>
      <c r="B276">
        <v>274</v>
      </c>
      <c r="C276">
        <v>4</v>
      </c>
      <c r="D276">
        <v>200</v>
      </c>
      <c r="E276">
        <v>100</v>
      </c>
      <c r="F276">
        <v>0</v>
      </c>
      <c r="G276">
        <v>100</v>
      </c>
      <c r="H276">
        <v>0</v>
      </c>
      <c r="I276">
        <v>9.2</v>
      </c>
      <c r="J276">
        <v>4038468</v>
      </c>
      <c r="K276">
        <v>3870384</v>
      </c>
      <c r="L276">
        <v>3668188</v>
      </c>
      <c r="M276">
        <v>168084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1475204904</v>
      </c>
      <c r="B277">
        <v>275</v>
      </c>
      <c r="C277">
        <v>4</v>
      </c>
      <c r="D277">
        <v>199.6</v>
      </c>
      <c r="E277">
        <v>100</v>
      </c>
      <c r="F277">
        <v>0</v>
      </c>
      <c r="G277">
        <v>100</v>
      </c>
      <c r="H277">
        <v>0</v>
      </c>
      <c r="I277">
        <v>9.2</v>
      </c>
      <c r="J277">
        <v>4038468</v>
      </c>
      <c r="K277">
        <v>3870384</v>
      </c>
      <c r="L277">
        <v>3668188</v>
      </c>
      <c r="M277">
        <v>168084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1475204905</v>
      </c>
      <c r="B278">
        <v>276</v>
      </c>
      <c r="C278">
        <v>4</v>
      </c>
      <c r="D278">
        <v>200.4</v>
      </c>
      <c r="E278">
        <v>100</v>
      </c>
      <c r="F278">
        <v>0</v>
      </c>
      <c r="G278">
        <v>100</v>
      </c>
      <c r="H278">
        <v>0</v>
      </c>
      <c r="I278">
        <v>9.2</v>
      </c>
      <c r="J278">
        <v>4038468</v>
      </c>
      <c r="K278">
        <v>3870540</v>
      </c>
      <c r="L278">
        <v>3668032</v>
      </c>
      <c r="M278">
        <v>167928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8</v>
      </c>
    </row>
    <row r="279" spans="1:23">
      <c r="A279">
        <v>1475204906</v>
      </c>
      <c r="B279">
        <v>277</v>
      </c>
      <c r="C279">
        <v>4</v>
      </c>
      <c r="D279">
        <v>199.6</v>
      </c>
      <c r="E279">
        <v>100</v>
      </c>
      <c r="F279">
        <v>0</v>
      </c>
      <c r="G279">
        <v>100</v>
      </c>
      <c r="H279">
        <v>0</v>
      </c>
      <c r="I279">
        <v>9.2</v>
      </c>
      <c r="J279">
        <v>4038468</v>
      </c>
      <c r="K279">
        <v>3870540</v>
      </c>
      <c r="L279">
        <v>3668032</v>
      </c>
      <c r="M279">
        <v>167928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1475204907</v>
      </c>
      <c r="B280">
        <v>278</v>
      </c>
      <c r="C280">
        <v>4</v>
      </c>
      <c r="D280">
        <v>200.4</v>
      </c>
      <c r="E280">
        <v>100</v>
      </c>
      <c r="F280">
        <v>0</v>
      </c>
      <c r="G280">
        <v>100</v>
      </c>
      <c r="H280">
        <v>0</v>
      </c>
      <c r="I280">
        <v>9.2</v>
      </c>
      <c r="J280">
        <v>4038468</v>
      </c>
      <c r="K280">
        <v>3870540</v>
      </c>
      <c r="L280">
        <v>3668032</v>
      </c>
      <c r="M280">
        <v>167928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1475204908</v>
      </c>
      <c r="B281">
        <v>279</v>
      </c>
      <c r="C281">
        <v>4</v>
      </c>
      <c r="D281">
        <v>200.4</v>
      </c>
      <c r="E281">
        <v>100</v>
      </c>
      <c r="F281">
        <v>0</v>
      </c>
      <c r="G281">
        <v>100</v>
      </c>
      <c r="H281">
        <v>0</v>
      </c>
      <c r="I281">
        <v>9.2</v>
      </c>
      <c r="J281">
        <v>4038468</v>
      </c>
      <c r="K281">
        <v>3870540</v>
      </c>
      <c r="L281">
        <v>3668032</v>
      </c>
      <c r="M281">
        <v>167928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1475204909</v>
      </c>
      <c r="B282">
        <v>280</v>
      </c>
      <c r="C282">
        <v>4</v>
      </c>
      <c r="D282">
        <v>200</v>
      </c>
      <c r="E282">
        <v>100</v>
      </c>
      <c r="F282">
        <v>0</v>
      </c>
      <c r="G282">
        <v>100</v>
      </c>
      <c r="H282">
        <v>0</v>
      </c>
      <c r="I282">
        <v>9.2</v>
      </c>
      <c r="J282">
        <v>4038468</v>
      </c>
      <c r="K282">
        <v>3870540</v>
      </c>
      <c r="L282">
        <v>3668032</v>
      </c>
      <c r="M282">
        <v>167928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1475204910</v>
      </c>
      <c r="B283">
        <v>281</v>
      </c>
      <c r="C283">
        <v>4</v>
      </c>
      <c r="D283">
        <v>200</v>
      </c>
      <c r="E283">
        <v>100</v>
      </c>
      <c r="F283">
        <v>0</v>
      </c>
      <c r="G283">
        <v>100</v>
      </c>
      <c r="H283">
        <v>0</v>
      </c>
      <c r="I283">
        <v>9.2</v>
      </c>
      <c r="J283">
        <v>4038468</v>
      </c>
      <c r="K283">
        <v>3870540</v>
      </c>
      <c r="L283">
        <v>3668032</v>
      </c>
      <c r="M283">
        <v>167928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1475204911</v>
      </c>
      <c r="B284">
        <v>282</v>
      </c>
      <c r="C284">
        <v>4</v>
      </c>
      <c r="D284">
        <v>202</v>
      </c>
      <c r="E284">
        <v>100</v>
      </c>
      <c r="F284">
        <v>2</v>
      </c>
      <c r="G284">
        <v>100</v>
      </c>
      <c r="H284">
        <v>0</v>
      </c>
      <c r="I284">
        <v>9.2</v>
      </c>
      <c r="J284">
        <v>4038468</v>
      </c>
      <c r="K284">
        <v>3870540</v>
      </c>
      <c r="L284">
        <v>3668032</v>
      </c>
      <c r="M284">
        <v>167928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16</v>
      </c>
    </row>
    <row r="285" spans="1:23">
      <c r="A285">
        <v>1475204912</v>
      </c>
      <c r="B285">
        <v>283</v>
      </c>
      <c r="C285">
        <v>4</v>
      </c>
      <c r="D285">
        <v>200.4</v>
      </c>
      <c r="E285">
        <v>100</v>
      </c>
      <c r="F285">
        <v>0</v>
      </c>
      <c r="G285">
        <v>100</v>
      </c>
      <c r="H285">
        <v>0</v>
      </c>
      <c r="I285">
        <v>9.2</v>
      </c>
      <c r="J285">
        <v>4038468</v>
      </c>
      <c r="K285">
        <v>3870540</v>
      </c>
      <c r="L285">
        <v>3668032</v>
      </c>
      <c r="M285">
        <v>167928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1475204913</v>
      </c>
      <c r="B286">
        <v>284</v>
      </c>
      <c r="C286">
        <v>4</v>
      </c>
      <c r="D286">
        <v>200</v>
      </c>
      <c r="E286">
        <v>100</v>
      </c>
      <c r="F286">
        <v>0</v>
      </c>
      <c r="G286">
        <v>100</v>
      </c>
      <c r="H286">
        <v>0</v>
      </c>
      <c r="I286">
        <v>9.2</v>
      </c>
      <c r="J286">
        <v>4038468</v>
      </c>
      <c r="K286">
        <v>3870976</v>
      </c>
      <c r="L286">
        <v>3667596</v>
      </c>
      <c r="M286">
        <v>167492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1475204914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100</v>
      </c>
      <c r="H287">
        <v>0</v>
      </c>
      <c r="I287">
        <v>9.2</v>
      </c>
      <c r="J287">
        <v>4038468</v>
      </c>
      <c r="K287">
        <v>3870976</v>
      </c>
      <c r="L287">
        <v>3667596</v>
      </c>
      <c r="M287">
        <v>167492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1475204915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100</v>
      </c>
      <c r="H288">
        <v>0</v>
      </c>
      <c r="I288">
        <v>9.2</v>
      </c>
      <c r="J288">
        <v>4038468</v>
      </c>
      <c r="K288">
        <v>3870976</v>
      </c>
      <c r="L288">
        <v>3667596</v>
      </c>
      <c r="M288">
        <v>167492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1475204916</v>
      </c>
      <c r="B289">
        <v>287</v>
      </c>
      <c r="C289">
        <v>4</v>
      </c>
      <c r="D289">
        <v>200.4</v>
      </c>
      <c r="E289">
        <v>100</v>
      </c>
      <c r="F289">
        <v>0</v>
      </c>
      <c r="G289">
        <v>100</v>
      </c>
      <c r="H289">
        <v>0</v>
      </c>
      <c r="I289">
        <v>9.2</v>
      </c>
      <c r="J289">
        <v>4038468</v>
      </c>
      <c r="K289">
        <v>3870976</v>
      </c>
      <c r="L289">
        <v>3667596</v>
      </c>
      <c r="M289">
        <v>167492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1475204917</v>
      </c>
      <c r="B290">
        <v>288</v>
      </c>
      <c r="C290">
        <v>4</v>
      </c>
      <c r="D290">
        <v>200.4</v>
      </c>
      <c r="E290">
        <v>100</v>
      </c>
      <c r="F290">
        <v>0</v>
      </c>
      <c r="G290">
        <v>100</v>
      </c>
      <c r="H290">
        <v>0</v>
      </c>
      <c r="I290">
        <v>9.2</v>
      </c>
      <c r="J290">
        <v>4038468</v>
      </c>
      <c r="K290">
        <v>3871100</v>
      </c>
      <c r="L290">
        <v>3667472</v>
      </c>
      <c r="M290">
        <v>167368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1475204918</v>
      </c>
      <c r="B291">
        <v>289</v>
      </c>
      <c r="C291">
        <v>4</v>
      </c>
      <c r="D291">
        <v>199.6</v>
      </c>
      <c r="E291">
        <v>100</v>
      </c>
      <c r="F291">
        <v>0</v>
      </c>
      <c r="G291">
        <v>100</v>
      </c>
      <c r="H291">
        <v>0</v>
      </c>
      <c r="I291">
        <v>9.2</v>
      </c>
      <c r="J291">
        <v>4038468</v>
      </c>
      <c r="K291">
        <v>3871100</v>
      </c>
      <c r="L291">
        <v>3667472</v>
      </c>
      <c r="M291">
        <v>167368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1475204919</v>
      </c>
      <c r="B292">
        <v>290</v>
      </c>
      <c r="C292">
        <v>4</v>
      </c>
      <c r="D292">
        <v>199.6</v>
      </c>
      <c r="E292">
        <v>100</v>
      </c>
      <c r="F292">
        <v>0</v>
      </c>
      <c r="G292">
        <v>100</v>
      </c>
      <c r="H292">
        <v>0</v>
      </c>
      <c r="I292">
        <v>9.2</v>
      </c>
      <c r="J292">
        <v>4038468</v>
      </c>
      <c r="K292">
        <v>3871256</v>
      </c>
      <c r="L292">
        <v>3667316</v>
      </c>
      <c r="M292">
        <v>167212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1475204920</v>
      </c>
      <c r="B293">
        <v>291</v>
      </c>
      <c r="C293">
        <v>4</v>
      </c>
      <c r="D293">
        <v>200.4</v>
      </c>
      <c r="E293">
        <v>100</v>
      </c>
      <c r="F293">
        <v>0</v>
      </c>
      <c r="G293">
        <v>100</v>
      </c>
      <c r="H293">
        <v>0</v>
      </c>
      <c r="I293">
        <v>9.2</v>
      </c>
      <c r="J293">
        <v>4038468</v>
      </c>
      <c r="K293">
        <v>3871224</v>
      </c>
      <c r="L293">
        <v>3667348</v>
      </c>
      <c r="M293">
        <v>167244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1475204921</v>
      </c>
      <c r="B294">
        <v>292</v>
      </c>
      <c r="C294">
        <v>4</v>
      </c>
      <c r="D294">
        <v>200.4</v>
      </c>
      <c r="E294">
        <v>100</v>
      </c>
      <c r="F294">
        <v>1</v>
      </c>
      <c r="G294">
        <v>100</v>
      </c>
      <c r="H294">
        <v>0</v>
      </c>
      <c r="I294">
        <v>9.2</v>
      </c>
      <c r="J294">
        <v>4038468</v>
      </c>
      <c r="K294">
        <v>3871224</v>
      </c>
      <c r="L294">
        <v>3667348</v>
      </c>
      <c r="M294">
        <v>167244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1475204922</v>
      </c>
      <c r="B295">
        <v>293</v>
      </c>
      <c r="C295">
        <v>4</v>
      </c>
      <c r="D295">
        <v>200.4</v>
      </c>
      <c r="E295">
        <v>100</v>
      </c>
      <c r="F295">
        <v>1</v>
      </c>
      <c r="G295">
        <v>100</v>
      </c>
      <c r="H295">
        <v>0</v>
      </c>
      <c r="I295">
        <v>9.2</v>
      </c>
      <c r="J295">
        <v>4038468</v>
      </c>
      <c r="K295">
        <v>3871224</v>
      </c>
      <c r="L295">
        <v>3667348</v>
      </c>
      <c r="M295">
        <v>167244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1475204923</v>
      </c>
      <c r="B296">
        <v>294</v>
      </c>
      <c r="C296">
        <v>4</v>
      </c>
      <c r="D296">
        <v>200</v>
      </c>
      <c r="E296">
        <v>100</v>
      </c>
      <c r="F296">
        <v>0</v>
      </c>
      <c r="G296">
        <v>100</v>
      </c>
      <c r="H296">
        <v>0</v>
      </c>
      <c r="I296">
        <v>9.2</v>
      </c>
      <c r="J296">
        <v>4038468</v>
      </c>
      <c r="K296">
        <v>3871100</v>
      </c>
      <c r="L296">
        <v>3667472</v>
      </c>
      <c r="M296">
        <v>167368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1475204924</v>
      </c>
      <c r="B297">
        <v>295</v>
      </c>
      <c r="C297">
        <v>4</v>
      </c>
      <c r="D297">
        <v>200</v>
      </c>
      <c r="E297">
        <v>100</v>
      </c>
      <c r="F297">
        <v>0</v>
      </c>
      <c r="G297">
        <v>100</v>
      </c>
      <c r="H297">
        <v>0</v>
      </c>
      <c r="I297">
        <v>9.2</v>
      </c>
      <c r="J297">
        <v>4038468</v>
      </c>
      <c r="K297">
        <v>3871100</v>
      </c>
      <c r="L297">
        <v>3667472</v>
      </c>
      <c r="M297">
        <v>167368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1475204925</v>
      </c>
      <c r="B298">
        <v>296</v>
      </c>
      <c r="C298">
        <v>4</v>
      </c>
      <c r="D298">
        <v>200</v>
      </c>
      <c r="E298">
        <v>100</v>
      </c>
      <c r="F298">
        <v>0</v>
      </c>
      <c r="G298">
        <v>100</v>
      </c>
      <c r="H298">
        <v>0</v>
      </c>
      <c r="I298">
        <v>9.2</v>
      </c>
      <c r="J298">
        <v>4038468</v>
      </c>
      <c r="K298">
        <v>3871100</v>
      </c>
      <c r="L298">
        <v>3667472</v>
      </c>
      <c r="M298">
        <v>167368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1475204926</v>
      </c>
      <c r="B299">
        <v>297</v>
      </c>
      <c r="C299">
        <v>4</v>
      </c>
      <c r="D299">
        <v>200.4</v>
      </c>
      <c r="E299">
        <v>100</v>
      </c>
      <c r="F299">
        <v>0</v>
      </c>
      <c r="G299">
        <v>100</v>
      </c>
      <c r="H299">
        <v>0</v>
      </c>
      <c r="I299">
        <v>9.2</v>
      </c>
      <c r="J299">
        <v>4038468</v>
      </c>
      <c r="K299">
        <v>3871100</v>
      </c>
      <c r="L299">
        <v>3667472</v>
      </c>
      <c r="M299">
        <v>167368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1475204927</v>
      </c>
      <c r="B300">
        <v>298</v>
      </c>
      <c r="C300">
        <v>4</v>
      </c>
      <c r="D300">
        <v>199.6</v>
      </c>
      <c r="E300">
        <v>100</v>
      </c>
      <c r="F300">
        <v>0</v>
      </c>
      <c r="G300">
        <v>100</v>
      </c>
      <c r="H300">
        <v>0</v>
      </c>
      <c r="I300">
        <v>9.2</v>
      </c>
      <c r="J300">
        <v>4038468</v>
      </c>
      <c r="K300">
        <v>3871100</v>
      </c>
      <c r="L300">
        <v>3667472</v>
      </c>
      <c r="M300">
        <v>167368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1475204928</v>
      </c>
      <c r="B301">
        <v>299</v>
      </c>
      <c r="C301">
        <v>4</v>
      </c>
      <c r="D301">
        <v>200</v>
      </c>
      <c r="E301">
        <v>100</v>
      </c>
      <c r="F301">
        <v>0</v>
      </c>
      <c r="G301">
        <v>100</v>
      </c>
      <c r="H301">
        <v>0</v>
      </c>
      <c r="I301">
        <v>9.2</v>
      </c>
      <c r="J301">
        <v>4038468</v>
      </c>
      <c r="K301">
        <v>3871100</v>
      </c>
      <c r="L301">
        <v>3667472</v>
      </c>
      <c r="M301">
        <v>167368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1475204929</v>
      </c>
      <c r="B302">
        <v>300</v>
      </c>
      <c r="C302">
        <v>4</v>
      </c>
      <c r="D302">
        <v>200</v>
      </c>
      <c r="E302">
        <v>100</v>
      </c>
      <c r="F302">
        <v>0</v>
      </c>
      <c r="G302">
        <v>100</v>
      </c>
      <c r="H302">
        <v>0</v>
      </c>
      <c r="I302">
        <v>9.2</v>
      </c>
      <c r="J302">
        <v>4038468</v>
      </c>
      <c r="K302">
        <v>3871100</v>
      </c>
      <c r="L302">
        <v>3667472</v>
      </c>
      <c r="M302">
        <v>167368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1475204930</v>
      </c>
      <c r="B303">
        <v>301</v>
      </c>
      <c r="C303">
        <v>4</v>
      </c>
      <c r="D303">
        <v>200.4</v>
      </c>
      <c r="E303">
        <v>100</v>
      </c>
      <c r="F303">
        <v>0</v>
      </c>
      <c r="G303">
        <v>100</v>
      </c>
      <c r="H303">
        <v>0</v>
      </c>
      <c r="I303">
        <v>9.2</v>
      </c>
      <c r="J303">
        <v>4038468</v>
      </c>
      <c r="K303">
        <v>3871100</v>
      </c>
      <c r="L303">
        <v>3667472</v>
      </c>
      <c r="M303">
        <v>167368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1475204931</v>
      </c>
      <c r="B304">
        <v>302</v>
      </c>
      <c r="C304">
        <v>4</v>
      </c>
      <c r="D304">
        <v>48</v>
      </c>
      <c r="E304">
        <v>24</v>
      </c>
      <c r="F304">
        <v>1</v>
      </c>
      <c r="G304">
        <v>21.4</v>
      </c>
      <c r="H304">
        <v>0</v>
      </c>
      <c r="I304">
        <v>8.7</v>
      </c>
      <c r="J304">
        <v>4038468</v>
      </c>
      <c r="K304">
        <v>3852140</v>
      </c>
      <c r="L304">
        <v>3686436</v>
      </c>
      <c r="M304">
        <v>186328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1475204932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8.7</v>
      </c>
      <c r="J305">
        <v>4038468</v>
      </c>
      <c r="K305">
        <v>3852140</v>
      </c>
      <c r="L305">
        <v>3686436</v>
      </c>
      <c r="M305">
        <v>186328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1475204933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3852140</v>
      </c>
      <c r="L306">
        <v>3686444</v>
      </c>
      <c r="M306">
        <v>186328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1475204934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3852140</v>
      </c>
      <c r="L307">
        <v>3686444</v>
      </c>
      <c r="M307">
        <v>186328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1475204935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3852140</v>
      </c>
      <c r="L308">
        <v>3686452</v>
      </c>
      <c r="M308">
        <v>186328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1475204936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3852140</v>
      </c>
      <c r="L309">
        <v>3686452</v>
      </c>
      <c r="M309">
        <v>186328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1475204937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3852140</v>
      </c>
      <c r="L310">
        <v>3686452</v>
      </c>
      <c r="M310">
        <v>186328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1475204938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3852140</v>
      </c>
      <c r="L311">
        <v>3686452</v>
      </c>
      <c r="M311">
        <v>186328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1475204939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3852140</v>
      </c>
      <c r="L312">
        <v>3686452</v>
      </c>
      <c r="M312">
        <v>186328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1475204940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3852140</v>
      </c>
      <c r="L313">
        <v>3686452</v>
      </c>
      <c r="M313">
        <v>186328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1475204941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3852140</v>
      </c>
      <c r="L314">
        <v>3686452</v>
      </c>
      <c r="M314">
        <v>186328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108</v>
      </c>
    </row>
    <row r="315" spans="1:23">
      <c r="A315">
        <v>1475204942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3852108</v>
      </c>
      <c r="L315">
        <v>3686484</v>
      </c>
      <c r="M315">
        <v>186360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1475204943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3852140</v>
      </c>
      <c r="L316">
        <v>3686452</v>
      </c>
      <c r="M316">
        <v>186328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1475204944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3852108</v>
      </c>
      <c r="L317">
        <v>3686484</v>
      </c>
      <c r="M317">
        <v>186360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1475204945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3852108</v>
      </c>
      <c r="L318">
        <v>3686484</v>
      </c>
      <c r="M318">
        <v>186360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1475204946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3852108</v>
      </c>
      <c r="L319">
        <v>3686484</v>
      </c>
      <c r="M319">
        <v>186360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1475204947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3852108</v>
      </c>
      <c r="L320">
        <v>3686484</v>
      </c>
      <c r="M320">
        <v>186360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1475204948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3852108</v>
      </c>
      <c r="L321">
        <v>3686484</v>
      </c>
      <c r="M321">
        <v>186360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1475204949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3852108</v>
      </c>
      <c r="L322">
        <v>3686484</v>
      </c>
      <c r="M322">
        <v>186360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1475204950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3852076</v>
      </c>
      <c r="L323">
        <v>3686516</v>
      </c>
      <c r="M323">
        <v>186392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1475198309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8.9</v>
      </c>
      <c r="J2">
        <v>4038468</v>
      </c>
      <c r="K2">
        <v>3859576</v>
      </c>
      <c r="L2">
        <v>3678372</v>
      </c>
      <c r="M2">
        <v>178892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1475198310</v>
      </c>
      <c r="B3">
        <v>1</v>
      </c>
      <c r="C3">
        <v>4</v>
      </c>
      <c r="D3">
        <v>150.4</v>
      </c>
      <c r="E3">
        <v>74</v>
      </c>
      <c r="F3">
        <v>0</v>
      </c>
      <c r="G3">
        <v>76.8</v>
      </c>
      <c r="H3">
        <v>0</v>
      </c>
      <c r="I3">
        <v>9</v>
      </c>
      <c r="J3">
        <v>4038468</v>
      </c>
      <c r="K3">
        <v>3864492</v>
      </c>
      <c r="L3">
        <v>3673456</v>
      </c>
      <c r="M3">
        <v>173976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1475198311</v>
      </c>
      <c r="B4">
        <v>2</v>
      </c>
      <c r="C4">
        <v>4</v>
      </c>
      <c r="D4">
        <v>201.2</v>
      </c>
      <c r="E4">
        <v>100</v>
      </c>
      <c r="F4">
        <v>1</v>
      </c>
      <c r="G4">
        <v>100</v>
      </c>
      <c r="H4">
        <v>1</v>
      </c>
      <c r="I4">
        <v>9</v>
      </c>
      <c r="J4">
        <v>4038468</v>
      </c>
      <c r="K4">
        <v>3864624</v>
      </c>
      <c r="L4">
        <v>3673324</v>
      </c>
      <c r="M4">
        <v>173844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1475198312</v>
      </c>
      <c r="B5">
        <v>3</v>
      </c>
      <c r="C5">
        <v>4</v>
      </c>
      <c r="D5">
        <v>201.2</v>
      </c>
      <c r="E5">
        <v>100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3864624</v>
      </c>
      <c r="L5">
        <v>3673324</v>
      </c>
      <c r="M5">
        <v>173844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1475198313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3864624</v>
      </c>
      <c r="L6">
        <v>3673324</v>
      </c>
      <c r="M6">
        <v>173844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1475198314</v>
      </c>
      <c r="B7">
        <v>5</v>
      </c>
      <c r="C7">
        <v>4</v>
      </c>
      <c r="D7">
        <v>200</v>
      </c>
      <c r="E7">
        <v>100</v>
      </c>
      <c r="F7">
        <v>1</v>
      </c>
      <c r="G7">
        <v>100</v>
      </c>
      <c r="H7">
        <v>0</v>
      </c>
      <c r="I7">
        <v>9</v>
      </c>
      <c r="J7">
        <v>4038468</v>
      </c>
      <c r="K7">
        <v>3864632</v>
      </c>
      <c r="L7">
        <v>3673316</v>
      </c>
      <c r="M7">
        <v>173836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1475198315</v>
      </c>
      <c r="B8">
        <v>6</v>
      </c>
      <c r="C8">
        <v>4</v>
      </c>
      <c r="D8">
        <v>201.6</v>
      </c>
      <c r="E8">
        <v>100</v>
      </c>
      <c r="F8">
        <v>1</v>
      </c>
      <c r="G8">
        <v>100</v>
      </c>
      <c r="H8">
        <v>0</v>
      </c>
      <c r="I8">
        <v>9</v>
      </c>
      <c r="J8">
        <v>4038468</v>
      </c>
      <c r="K8">
        <v>3864632</v>
      </c>
      <c r="L8">
        <v>3673320</v>
      </c>
      <c r="M8">
        <v>173836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1475198316</v>
      </c>
      <c r="B9">
        <v>7</v>
      </c>
      <c r="C9">
        <v>4</v>
      </c>
      <c r="D9">
        <v>200.4</v>
      </c>
      <c r="E9">
        <v>100</v>
      </c>
      <c r="F9">
        <v>1</v>
      </c>
      <c r="G9">
        <v>100</v>
      </c>
      <c r="H9">
        <v>0</v>
      </c>
      <c r="I9">
        <v>9</v>
      </c>
      <c r="J9">
        <v>4038468</v>
      </c>
      <c r="K9">
        <v>3864756</v>
      </c>
      <c r="L9">
        <v>3673196</v>
      </c>
      <c r="M9">
        <v>173712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1475198317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3864912</v>
      </c>
      <c r="L10">
        <v>3673040</v>
      </c>
      <c r="M10">
        <v>173556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1475198318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3864912</v>
      </c>
      <c r="L11">
        <v>3673040</v>
      </c>
      <c r="M11">
        <v>173556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1475198319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3864912</v>
      </c>
      <c r="L12">
        <v>3673040</v>
      </c>
      <c r="M12">
        <v>173556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1475198320</v>
      </c>
      <c r="B13">
        <v>11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3864912</v>
      </c>
      <c r="L13">
        <v>3673040</v>
      </c>
      <c r="M13">
        <v>173556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1475198321</v>
      </c>
      <c r="B14">
        <v>12</v>
      </c>
      <c r="C14">
        <v>4</v>
      </c>
      <c r="D14">
        <v>200</v>
      </c>
      <c r="E14">
        <v>100</v>
      </c>
      <c r="F14">
        <v>1</v>
      </c>
      <c r="G14">
        <v>100</v>
      </c>
      <c r="H14">
        <v>0</v>
      </c>
      <c r="I14">
        <v>9.1</v>
      </c>
      <c r="J14">
        <v>4038468</v>
      </c>
      <c r="K14">
        <v>3865160</v>
      </c>
      <c r="L14">
        <v>3672792</v>
      </c>
      <c r="M14">
        <v>173308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1475198322</v>
      </c>
      <c r="B15">
        <v>13</v>
      </c>
      <c r="C15">
        <v>4</v>
      </c>
      <c r="D15">
        <v>200.4</v>
      </c>
      <c r="E15">
        <v>100</v>
      </c>
      <c r="F15">
        <v>1</v>
      </c>
      <c r="G15">
        <v>100</v>
      </c>
      <c r="H15">
        <v>0</v>
      </c>
      <c r="I15">
        <v>9.1</v>
      </c>
      <c r="J15">
        <v>4038468</v>
      </c>
      <c r="K15">
        <v>3865176</v>
      </c>
      <c r="L15">
        <v>3672776</v>
      </c>
      <c r="M15">
        <v>173292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1475198323</v>
      </c>
      <c r="B16">
        <v>14</v>
      </c>
      <c r="C16">
        <v>4</v>
      </c>
      <c r="D16">
        <v>200</v>
      </c>
      <c r="E16">
        <v>100</v>
      </c>
      <c r="F16">
        <v>1</v>
      </c>
      <c r="G16">
        <v>100</v>
      </c>
      <c r="H16">
        <v>0</v>
      </c>
      <c r="I16">
        <v>9.1</v>
      </c>
      <c r="J16">
        <v>4038468</v>
      </c>
      <c r="K16">
        <v>3865144</v>
      </c>
      <c r="L16">
        <v>3672808</v>
      </c>
      <c r="M16">
        <v>173324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1475198324</v>
      </c>
      <c r="B17">
        <v>15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9.1</v>
      </c>
      <c r="J17">
        <v>4038468</v>
      </c>
      <c r="K17">
        <v>3865144</v>
      </c>
      <c r="L17">
        <v>3672808</v>
      </c>
      <c r="M17">
        <v>173324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1475198325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3865112</v>
      </c>
      <c r="L18">
        <v>3672840</v>
      </c>
      <c r="M18">
        <v>173356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1475198326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1</v>
      </c>
      <c r="I19">
        <v>9.1</v>
      </c>
      <c r="J19">
        <v>4038468</v>
      </c>
      <c r="K19">
        <v>3865112</v>
      </c>
      <c r="L19">
        <v>3672840</v>
      </c>
      <c r="M19">
        <v>173356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1475198327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9.1</v>
      </c>
      <c r="J20">
        <v>4038468</v>
      </c>
      <c r="K20">
        <v>3865080</v>
      </c>
      <c r="L20">
        <v>3672872</v>
      </c>
      <c r="M20">
        <v>173388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1475198328</v>
      </c>
      <c r="B21">
        <v>19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3865328</v>
      </c>
      <c r="L21">
        <v>3672624</v>
      </c>
      <c r="M21">
        <v>173140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1475198329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3865360</v>
      </c>
      <c r="L22">
        <v>3672592</v>
      </c>
      <c r="M22">
        <v>173108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1475198330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1</v>
      </c>
      <c r="I23">
        <v>9.1</v>
      </c>
      <c r="J23">
        <v>4038468</v>
      </c>
      <c r="K23">
        <v>3865360</v>
      </c>
      <c r="L23">
        <v>3672592</v>
      </c>
      <c r="M23">
        <v>173108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1475198331</v>
      </c>
      <c r="B24">
        <v>22</v>
      </c>
      <c r="C24">
        <v>4</v>
      </c>
      <c r="D24">
        <v>202.4</v>
      </c>
      <c r="E24">
        <v>100</v>
      </c>
      <c r="F24">
        <v>1</v>
      </c>
      <c r="G24">
        <v>100</v>
      </c>
      <c r="H24">
        <v>2</v>
      </c>
      <c r="I24">
        <v>9.1</v>
      </c>
      <c r="J24">
        <v>4038468</v>
      </c>
      <c r="K24">
        <v>3865360</v>
      </c>
      <c r="L24">
        <v>3672596</v>
      </c>
      <c r="M24">
        <v>173108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1475198332</v>
      </c>
      <c r="B25">
        <v>23</v>
      </c>
      <c r="C25">
        <v>4</v>
      </c>
      <c r="D25">
        <v>199.6</v>
      </c>
      <c r="E25">
        <v>100</v>
      </c>
      <c r="F25">
        <v>0</v>
      </c>
      <c r="G25">
        <v>100</v>
      </c>
      <c r="H25">
        <v>0</v>
      </c>
      <c r="I25">
        <v>9.1</v>
      </c>
      <c r="J25">
        <v>4038468</v>
      </c>
      <c r="K25">
        <v>3865360</v>
      </c>
      <c r="L25">
        <v>3672596</v>
      </c>
      <c r="M25">
        <v>173108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1475198333</v>
      </c>
      <c r="B26">
        <v>24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1</v>
      </c>
      <c r="I26">
        <v>9.1</v>
      </c>
      <c r="J26">
        <v>4038468</v>
      </c>
      <c r="K26">
        <v>3865360</v>
      </c>
      <c r="L26">
        <v>3672596</v>
      </c>
      <c r="M26">
        <v>173108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1475198334</v>
      </c>
      <c r="B27">
        <v>25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</v>
      </c>
      <c r="I27">
        <v>9.1</v>
      </c>
      <c r="J27">
        <v>4038468</v>
      </c>
      <c r="K27">
        <v>3865360</v>
      </c>
      <c r="L27">
        <v>3672596</v>
      </c>
      <c r="M27">
        <v>173108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1475198335</v>
      </c>
      <c r="B28">
        <v>26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9.1</v>
      </c>
      <c r="J28">
        <v>4038468</v>
      </c>
      <c r="K28">
        <v>3865368</v>
      </c>
      <c r="L28">
        <v>3672588</v>
      </c>
      <c r="M28">
        <v>173100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1475198336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9.1</v>
      </c>
      <c r="J29">
        <v>4038468</v>
      </c>
      <c r="K29">
        <v>3865616</v>
      </c>
      <c r="L29">
        <v>3672340</v>
      </c>
      <c r="M29">
        <v>172852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1475198337</v>
      </c>
      <c r="B30">
        <v>28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1</v>
      </c>
      <c r="I30">
        <v>9.1</v>
      </c>
      <c r="J30">
        <v>4038468</v>
      </c>
      <c r="K30">
        <v>3865616</v>
      </c>
      <c r="L30">
        <v>3672340</v>
      </c>
      <c r="M30">
        <v>172852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1475198338</v>
      </c>
      <c r="B31">
        <v>29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9.1</v>
      </c>
      <c r="J31">
        <v>4038468</v>
      </c>
      <c r="K31">
        <v>3865616</v>
      </c>
      <c r="L31">
        <v>3672340</v>
      </c>
      <c r="M31">
        <v>172852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1475198339</v>
      </c>
      <c r="B32">
        <v>30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1</v>
      </c>
      <c r="I32">
        <v>9.1</v>
      </c>
      <c r="J32">
        <v>4038468</v>
      </c>
      <c r="K32">
        <v>3865616</v>
      </c>
      <c r="L32">
        <v>3672340</v>
      </c>
      <c r="M32">
        <v>172852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1475198340</v>
      </c>
      <c r="B33">
        <v>31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9.1</v>
      </c>
      <c r="J33">
        <v>4038468</v>
      </c>
      <c r="K33">
        <v>3865616</v>
      </c>
      <c r="L33">
        <v>3672340</v>
      </c>
      <c r="M33">
        <v>172852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1475198341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3865552</v>
      </c>
      <c r="L34">
        <v>3672404</v>
      </c>
      <c r="M34">
        <v>172916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1475198342</v>
      </c>
      <c r="B35">
        <v>33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1</v>
      </c>
      <c r="I35">
        <v>9.1</v>
      </c>
      <c r="J35">
        <v>4038468</v>
      </c>
      <c r="K35">
        <v>3865800</v>
      </c>
      <c r="L35">
        <v>3672156</v>
      </c>
      <c r="M35">
        <v>172668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1475198343</v>
      </c>
      <c r="B36">
        <v>34</v>
      </c>
      <c r="C36">
        <v>4</v>
      </c>
      <c r="D36">
        <v>201.2</v>
      </c>
      <c r="E36">
        <v>100</v>
      </c>
      <c r="F36">
        <v>0</v>
      </c>
      <c r="G36">
        <v>100</v>
      </c>
      <c r="H36">
        <v>0</v>
      </c>
      <c r="I36">
        <v>9.1</v>
      </c>
      <c r="J36">
        <v>4038468</v>
      </c>
      <c r="K36">
        <v>3865800</v>
      </c>
      <c r="L36">
        <v>3672156</v>
      </c>
      <c r="M36">
        <v>172668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1475198344</v>
      </c>
      <c r="B37">
        <v>35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1</v>
      </c>
      <c r="I37">
        <v>9.1</v>
      </c>
      <c r="J37">
        <v>4038468</v>
      </c>
      <c r="K37">
        <v>3865800</v>
      </c>
      <c r="L37">
        <v>3672156</v>
      </c>
      <c r="M37">
        <v>172668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1475198345</v>
      </c>
      <c r="B38">
        <v>36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3865816</v>
      </c>
      <c r="L38">
        <v>3672140</v>
      </c>
      <c r="M38">
        <v>172652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1475198346</v>
      </c>
      <c r="B39">
        <v>37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9.1</v>
      </c>
      <c r="J39">
        <v>4038468</v>
      </c>
      <c r="K39">
        <v>3865816</v>
      </c>
      <c r="L39">
        <v>3672140</v>
      </c>
      <c r="M39">
        <v>172652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304</v>
      </c>
    </row>
    <row r="40" spans="1:23">
      <c r="A40">
        <v>1475198347</v>
      </c>
      <c r="B40">
        <v>38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3865816</v>
      </c>
      <c r="L40">
        <v>3672140</v>
      </c>
      <c r="M40">
        <v>172652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1475198348</v>
      </c>
      <c r="B41">
        <v>39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1</v>
      </c>
      <c r="I41">
        <v>9.1</v>
      </c>
      <c r="J41">
        <v>4038468</v>
      </c>
      <c r="K41">
        <v>3865816</v>
      </c>
      <c r="L41">
        <v>3672140</v>
      </c>
      <c r="M41">
        <v>172652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1475198349</v>
      </c>
      <c r="B42">
        <v>40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3866064</v>
      </c>
      <c r="L42">
        <v>3671892</v>
      </c>
      <c r="M42">
        <v>172404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1475198350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1</v>
      </c>
      <c r="I43">
        <v>9.1</v>
      </c>
      <c r="J43">
        <v>4038468</v>
      </c>
      <c r="K43">
        <v>3866064</v>
      </c>
      <c r="L43">
        <v>3671892</v>
      </c>
      <c r="M43">
        <v>172404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1475198351</v>
      </c>
      <c r="B44">
        <v>42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3866064</v>
      </c>
      <c r="L44">
        <v>3671892</v>
      </c>
      <c r="M44">
        <v>172404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1475198352</v>
      </c>
      <c r="B45">
        <v>43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3866064</v>
      </c>
      <c r="L45">
        <v>3671892</v>
      </c>
      <c r="M45">
        <v>172404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1475198353</v>
      </c>
      <c r="B46">
        <v>44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1</v>
      </c>
      <c r="I46">
        <v>9.1</v>
      </c>
      <c r="J46">
        <v>4038468</v>
      </c>
      <c r="K46">
        <v>3866064</v>
      </c>
      <c r="L46">
        <v>3671892</v>
      </c>
      <c r="M46">
        <v>172404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1475198354</v>
      </c>
      <c r="B47">
        <v>45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3866064</v>
      </c>
      <c r="L47">
        <v>3671892</v>
      </c>
      <c r="M47">
        <v>172404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1475198355</v>
      </c>
      <c r="B48">
        <v>46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1</v>
      </c>
      <c r="I48">
        <v>9.1</v>
      </c>
      <c r="J48">
        <v>4038468</v>
      </c>
      <c r="K48">
        <v>3866032</v>
      </c>
      <c r="L48">
        <v>3671924</v>
      </c>
      <c r="M48">
        <v>172436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1475198356</v>
      </c>
      <c r="B49">
        <v>47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3866032</v>
      </c>
      <c r="L49">
        <v>3671924</v>
      </c>
      <c r="M49">
        <v>172436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1475198357</v>
      </c>
      <c r="B50">
        <v>48</v>
      </c>
      <c r="C50">
        <v>4</v>
      </c>
      <c r="D50">
        <v>199.6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3866000</v>
      </c>
      <c r="L50">
        <v>3671956</v>
      </c>
      <c r="M50">
        <v>172468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1475198358</v>
      </c>
      <c r="B51">
        <v>49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1</v>
      </c>
      <c r="I51">
        <v>9.1</v>
      </c>
      <c r="J51">
        <v>4038468</v>
      </c>
      <c r="K51">
        <v>3866000</v>
      </c>
      <c r="L51">
        <v>3671956</v>
      </c>
      <c r="M51">
        <v>172468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1475198359</v>
      </c>
      <c r="B52">
        <v>50</v>
      </c>
      <c r="C52">
        <v>4</v>
      </c>
      <c r="D52">
        <v>201.2</v>
      </c>
      <c r="E52">
        <v>100</v>
      </c>
      <c r="F52">
        <v>0</v>
      </c>
      <c r="G52">
        <v>100</v>
      </c>
      <c r="H52">
        <v>1</v>
      </c>
      <c r="I52">
        <v>9.1</v>
      </c>
      <c r="J52">
        <v>4038468</v>
      </c>
      <c r="K52">
        <v>3866272</v>
      </c>
      <c r="L52">
        <v>3671684</v>
      </c>
      <c r="M52">
        <v>172196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1475198360</v>
      </c>
      <c r="B53">
        <v>51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3866272</v>
      </c>
      <c r="L53">
        <v>3671684</v>
      </c>
      <c r="M53">
        <v>172196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1475198361</v>
      </c>
      <c r="B54">
        <v>52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1</v>
      </c>
      <c r="I54">
        <v>9.1</v>
      </c>
      <c r="J54">
        <v>4038468</v>
      </c>
      <c r="K54">
        <v>3866272</v>
      </c>
      <c r="L54">
        <v>3671684</v>
      </c>
      <c r="M54">
        <v>172196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1475198362</v>
      </c>
      <c r="B55">
        <v>53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3866272</v>
      </c>
      <c r="L55">
        <v>3671684</v>
      </c>
      <c r="M55">
        <v>172196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1475198363</v>
      </c>
      <c r="B56">
        <v>54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3866304</v>
      </c>
      <c r="L56">
        <v>3671652</v>
      </c>
      <c r="M56">
        <v>172164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1475198364</v>
      </c>
      <c r="B57">
        <v>55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3866304</v>
      </c>
      <c r="L57">
        <v>3671652</v>
      </c>
      <c r="M57">
        <v>172164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1475198365</v>
      </c>
      <c r="B58">
        <v>56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1</v>
      </c>
      <c r="I58">
        <v>9.1</v>
      </c>
      <c r="J58">
        <v>4038468</v>
      </c>
      <c r="K58">
        <v>3866304</v>
      </c>
      <c r="L58">
        <v>3671652</v>
      </c>
      <c r="M58">
        <v>172164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1475198366</v>
      </c>
      <c r="B59">
        <v>57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3866304</v>
      </c>
      <c r="L59">
        <v>3671652</v>
      </c>
      <c r="M59">
        <v>172164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1475198367</v>
      </c>
      <c r="B60">
        <v>58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1</v>
      </c>
      <c r="I60">
        <v>9.1</v>
      </c>
      <c r="J60">
        <v>4038468</v>
      </c>
      <c r="K60">
        <v>3866304</v>
      </c>
      <c r="L60">
        <v>3671652</v>
      </c>
      <c r="M60">
        <v>172164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1475198368</v>
      </c>
      <c r="B61">
        <v>59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1</v>
      </c>
      <c r="I61">
        <v>9.1</v>
      </c>
      <c r="J61">
        <v>4038468</v>
      </c>
      <c r="K61">
        <v>3866304</v>
      </c>
      <c r="L61">
        <v>3671652</v>
      </c>
      <c r="M61">
        <v>172164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1475198369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3866304</v>
      </c>
      <c r="L62">
        <v>3671664</v>
      </c>
      <c r="M62">
        <v>172164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1475198370</v>
      </c>
      <c r="B63">
        <v>61</v>
      </c>
      <c r="C63">
        <v>4</v>
      </c>
      <c r="D63">
        <v>200.4</v>
      </c>
      <c r="E63">
        <v>100</v>
      </c>
      <c r="F63">
        <v>1</v>
      </c>
      <c r="G63">
        <v>100</v>
      </c>
      <c r="H63">
        <v>0</v>
      </c>
      <c r="I63">
        <v>9.1</v>
      </c>
      <c r="J63">
        <v>4038468</v>
      </c>
      <c r="K63">
        <v>3866552</v>
      </c>
      <c r="L63">
        <v>3671416</v>
      </c>
      <c r="M63">
        <v>171916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1475198371</v>
      </c>
      <c r="B64">
        <v>62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1</v>
      </c>
      <c r="I64">
        <v>9.1</v>
      </c>
      <c r="J64">
        <v>4038468</v>
      </c>
      <c r="K64">
        <v>3866520</v>
      </c>
      <c r="L64">
        <v>3671448</v>
      </c>
      <c r="M64">
        <v>171948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1475198372</v>
      </c>
      <c r="B65">
        <v>63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3866528</v>
      </c>
      <c r="L65">
        <v>3671440</v>
      </c>
      <c r="M65">
        <v>171940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1475198373</v>
      </c>
      <c r="B66">
        <v>64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1</v>
      </c>
      <c r="I66">
        <v>9.1</v>
      </c>
      <c r="J66">
        <v>4038468</v>
      </c>
      <c r="K66">
        <v>3866528</v>
      </c>
      <c r="L66">
        <v>3671440</v>
      </c>
      <c r="M66">
        <v>171940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1475198374</v>
      </c>
      <c r="B67">
        <v>65</v>
      </c>
      <c r="C67">
        <v>4</v>
      </c>
      <c r="D67">
        <v>202</v>
      </c>
      <c r="E67">
        <v>100</v>
      </c>
      <c r="F67">
        <v>2</v>
      </c>
      <c r="G67">
        <v>100</v>
      </c>
      <c r="H67">
        <v>0</v>
      </c>
      <c r="I67">
        <v>9.1</v>
      </c>
      <c r="J67">
        <v>4038468</v>
      </c>
      <c r="K67">
        <v>3866528</v>
      </c>
      <c r="L67">
        <v>3671440</v>
      </c>
      <c r="M67">
        <v>171940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1475198375</v>
      </c>
      <c r="B68">
        <v>66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3866464</v>
      </c>
      <c r="L68">
        <v>3671504</v>
      </c>
      <c r="M68">
        <v>172004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1475198376</v>
      </c>
      <c r="B69">
        <v>67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3866464</v>
      </c>
      <c r="L69">
        <v>3671504</v>
      </c>
      <c r="M69">
        <v>172004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1475198377</v>
      </c>
      <c r="B70">
        <v>68</v>
      </c>
      <c r="C70">
        <v>4</v>
      </c>
      <c r="D70">
        <v>199.6</v>
      </c>
      <c r="E70">
        <v>100</v>
      </c>
      <c r="F70">
        <v>0</v>
      </c>
      <c r="G70">
        <v>100</v>
      </c>
      <c r="H70">
        <v>1</v>
      </c>
      <c r="I70">
        <v>9.1</v>
      </c>
      <c r="J70">
        <v>4038468</v>
      </c>
      <c r="K70">
        <v>3866464</v>
      </c>
      <c r="L70">
        <v>3671504</v>
      </c>
      <c r="M70">
        <v>172004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1475198378</v>
      </c>
      <c r="B71">
        <v>69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3866480</v>
      </c>
      <c r="L71">
        <v>3671488</v>
      </c>
      <c r="M71">
        <v>171988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1475198379</v>
      </c>
      <c r="B72">
        <v>70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3866480</v>
      </c>
      <c r="L72">
        <v>3671488</v>
      </c>
      <c r="M72">
        <v>171988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1475198380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1</v>
      </c>
      <c r="I73">
        <v>9.1</v>
      </c>
      <c r="J73">
        <v>4038468</v>
      </c>
      <c r="K73">
        <v>3866512</v>
      </c>
      <c r="L73">
        <v>3671456</v>
      </c>
      <c r="M73">
        <v>171956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1475198381</v>
      </c>
      <c r="B74">
        <v>72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3866512</v>
      </c>
      <c r="L74">
        <v>3671456</v>
      </c>
      <c r="M74">
        <v>171956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1475198382</v>
      </c>
      <c r="B75">
        <v>73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1</v>
      </c>
      <c r="I75">
        <v>9.1</v>
      </c>
      <c r="J75">
        <v>4038468</v>
      </c>
      <c r="K75">
        <v>3866760</v>
      </c>
      <c r="L75">
        <v>3671208</v>
      </c>
      <c r="M75">
        <v>171708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1475198383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3866760</v>
      </c>
      <c r="L76">
        <v>3671208</v>
      </c>
      <c r="M76">
        <v>171708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1475198384</v>
      </c>
      <c r="B77">
        <v>75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3866760</v>
      </c>
      <c r="L77">
        <v>3671208</v>
      </c>
      <c r="M77">
        <v>171708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1475198385</v>
      </c>
      <c r="B78">
        <v>76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1</v>
      </c>
      <c r="I78">
        <v>9.1</v>
      </c>
      <c r="J78">
        <v>4038468</v>
      </c>
      <c r="K78">
        <v>3866760</v>
      </c>
      <c r="L78">
        <v>3671208</v>
      </c>
      <c r="M78">
        <v>171708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1475198386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3866760</v>
      </c>
      <c r="L79">
        <v>3671208</v>
      </c>
      <c r="M79">
        <v>171708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1475198387</v>
      </c>
      <c r="B80">
        <v>78</v>
      </c>
      <c r="C80">
        <v>4</v>
      </c>
      <c r="D80">
        <v>200</v>
      </c>
      <c r="E80">
        <v>100</v>
      </c>
      <c r="F80">
        <v>0</v>
      </c>
      <c r="G80">
        <v>100</v>
      </c>
      <c r="H80">
        <v>1</v>
      </c>
      <c r="I80">
        <v>9.1</v>
      </c>
      <c r="J80">
        <v>4038468</v>
      </c>
      <c r="K80">
        <v>3866696</v>
      </c>
      <c r="L80">
        <v>3671272</v>
      </c>
      <c r="M80">
        <v>171772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1475198388</v>
      </c>
      <c r="B81">
        <v>79</v>
      </c>
      <c r="C81">
        <v>4</v>
      </c>
      <c r="D81">
        <v>201.2</v>
      </c>
      <c r="E81">
        <v>100</v>
      </c>
      <c r="F81">
        <v>0</v>
      </c>
      <c r="G81">
        <v>100</v>
      </c>
      <c r="H81">
        <v>1</v>
      </c>
      <c r="I81">
        <v>9.1</v>
      </c>
      <c r="J81">
        <v>4038468</v>
      </c>
      <c r="K81">
        <v>3866696</v>
      </c>
      <c r="L81">
        <v>3671272</v>
      </c>
      <c r="M81">
        <v>171772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1475198389</v>
      </c>
      <c r="B82">
        <v>80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9.1</v>
      </c>
      <c r="J82">
        <v>4038468</v>
      </c>
      <c r="K82">
        <v>3866696</v>
      </c>
      <c r="L82">
        <v>3671272</v>
      </c>
      <c r="M82">
        <v>171772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1475198390</v>
      </c>
      <c r="B83">
        <v>81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3866728</v>
      </c>
      <c r="L83">
        <v>3671240</v>
      </c>
      <c r="M83">
        <v>171740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1475198391</v>
      </c>
      <c r="B84">
        <v>82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3866728</v>
      </c>
      <c r="L84">
        <v>3671240</v>
      </c>
      <c r="M84">
        <v>171740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1475198392</v>
      </c>
      <c r="B85">
        <v>83</v>
      </c>
      <c r="C85">
        <v>4</v>
      </c>
      <c r="D85">
        <v>200</v>
      </c>
      <c r="E85">
        <v>100</v>
      </c>
      <c r="F85">
        <v>0</v>
      </c>
      <c r="G85">
        <v>100</v>
      </c>
      <c r="H85">
        <v>1</v>
      </c>
      <c r="I85">
        <v>9.1</v>
      </c>
      <c r="J85">
        <v>4038468</v>
      </c>
      <c r="K85">
        <v>3866736</v>
      </c>
      <c r="L85">
        <v>3671232</v>
      </c>
      <c r="M85">
        <v>171732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1475198393</v>
      </c>
      <c r="B86">
        <v>84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9.1</v>
      </c>
      <c r="J86">
        <v>4038468</v>
      </c>
      <c r="K86">
        <v>3866736</v>
      </c>
      <c r="L86">
        <v>3671232</v>
      </c>
      <c r="M86">
        <v>171732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1475198394</v>
      </c>
      <c r="B87">
        <v>85</v>
      </c>
      <c r="C87">
        <v>4</v>
      </c>
      <c r="D87">
        <v>200</v>
      </c>
      <c r="E87">
        <v>100</v>
      </c>
      <c r="F87">
        <v>0</v>
      </c>
      <c r="G87">
        <v>100</v>
      </c>
      <c r="H87">
        <v>1</v>
      </c>
      <c r="I87">
        <v>9.1</v>
      </c>
      <c r="J87">
        <v>4038468</v>
      </c>
      <c r="K87">
        <v>3866704</v>
      </c>
      <c r="L87">
        <v>3671264</v>
      </c>
      <c r="M87">
        <v>171764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1475198395</v>
      </c>
      <c r="B88">
        <v>86</v>
      </c>
      <c r="C88">
        <v>4</v>
      </c>
      <c r="D88">
        <v>200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3866704</v>
      </c>
      <c r="L88">
        <v>3671264</v>
      </c>
      <c r="M88">
        <v>171764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1475198396</v>
      </c>
      <c r="B89">
        <v>87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3866952</v>
      </c>
      <c r="L89">
        <v>3671016</v>
      </c>
      <c r="M89">
        <v>171516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1475198397</v>
      </c>
      <c r="B90">
        <v>88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9.1</v>
      </c>
      <c r="J90">
        <v>4038468</v>
      </c>
      <c r="K90">
        <v>3866952</v>
      </c>
      <c r="L90">
        <v>3671016</v>
      </c>
      <c r="M90">
        <v>171516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1475198398</v>
      </c>
      <c r="B91">
        <v>89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1</v>
      </c>
      <c r="I91">
        <v>9.1</v>
      </c>
      <c r="J91">
        <v>4038468</v>
      </c>
      <c r="K91">
        <v>3866952</v>
      </c>
      <c r="L91">
        <v>3671016</v>
      </c>
      <c r="M91">
        <v>171516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1475198399</v>
      </c>
      <c r="B92">
        <v>90</v>
      </c>
      <c r="C92">
        <v>4</v>
      </c>
      <c r="D92">
        <v>199.6</v>
      </c>
      <c r="E92">
        <v>100</v>
      </c>
      <c r="F92">
        <v>0</v>
      </c>
      <c r="G92">
        <v>100</v>
      </c>
      <c r="H92">
        <v>0</v>
      </c>
      <c r="I92">
        <v>9.1</v>
      </c>
      <c r="J92">
        <v>4038468</v>
      </c>
      <c r="K92">
        <v>3866952</v>
      </c>
      <c r="L92">
        <v>3671016</v>
      </c>
      <c r="M92">
        <v>171516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8</v>
      </c>
    </row>
    <row r="93" spans="1:23">
      <c r="A93">
        <v>1475198400</v>
      </c>
      <c r="B93">
        <v>91</v>
      </c>
      <c r="C93">
        <v>4</v>
      </c>
      <c r="D93">
        <v>200.8</v>
      </c>
      <c r="E93">
        <v>100</v>
      </c>
      <c r="F93">
        <v>0</v>
      </c>
      <c r="G93">
        <v>100</v>
      </c>
      <c r="H93">
        <v>1</v>
      </c>
      <c r="I93">
        <v>9.1</v>
      </c>
      <c r="J93">
        <v>4038468</v>
      </c>
      <c r="K93">
        <v>3866952</v>
      </c>
      <c r="L93">
        <v>3671016</v>
      </c>
      <c r="M93">
        <v>171516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1475198401</v>
      </c>
      <c r="B94">
        <v>92</v>
      </c>
      <c r="C94">
        <v>4</v>
      </c>
      <c r="D94">
        <v>201.6</v>
      </c>
      <c r="E94">
        <v>100</v>
      </c>
      <c r="F94">
        <v>0</v>
      </c>
      <c r="G94">
        <v>100</v>
      </c>
      <c r="H94">
        <v>1</v>
      </c>
      <c r="I94">
        <v>9.1</v>
      </c>
      <c r="J94">
        <v>4038468</v>
      </c>
      <c r="K94">
        <v>3866920</v>
      </c>
      <c r="L94">
        <v>3671056</v>
      </c>
      <c r="M94">
        <v>171548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1475198402</v>
      </c>
      <c r="B95">
        <v>93</v>
      </c>
      <c r="C95">
        <v>4</v>
      </c>
      <c r="D95">
        <v>200</v>
      </c>
      <c r="E95">
        <v>100</v>
      </c>
      <c r="F95">
        <v>0</v>
      </c>
      <c r="G95">
        <v>100</v>
      </c>
      <c r="H95">
        <v>0</v>
      </c>
      <c r="I95">
        <v>9.1</v>
      </c>
      <c r="J95">
        <v>4038468</v>
      </c>
      <c r="K95">
        <v>3866952</v>
      </c>
      <c r="L95">
        <v>3671024</v>
      </c>
      <c r="M95">
        <v>171516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1475198403</v>
      </c>
      <c r="B96">
        <v>94</v>
      </c>
      <c r="C96">
        <v>4</v>
      </c>
      <c r="D96">
        <v>200.8</v>
      </c>
      <c r="E96">
        <v>100</v>
      </c>
      <c r="F96">
        <v>0</v>
      </c>
      <c r="G96">
        <v>100</v>
      </c>
      <c r="H96">
        <v>0</v>
      </c>
      <c r="I96">
        <v>9.1</v>
      </c>
      <c r="J96">
        <v>4038468</v>
      </c>
      <c r="K96">
        <v>3866952</v>
      </c>
      <c r="L96">
        <v>3671024</v>
      </c>
      <c r="M96">
        <v>171516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1475198404</v>
      </c>
      <c r="B97">
        <v>95</v>
      </c>
      <c r="C97">
        <v>4</v>
      </c>
      <c r="D97">
        <v>202</v>
      </c>
      <c r="E97">
        <v>100</v>
      </c>
      <c r="F97">
        <v>2</v>
      </c>
      <c r="G97">
        <v>100</v>
      </c>
      <c r="H97">
        <v>1</v>
      </c>
      <c r="I97">
        <v>9.1</v>
      </c>
      <c r="J97">
        <v>4038468</v>
      </c>
      <c r="K97">
        <v>3866952</v>
      </c>
      <c r="L97">
        <v>3671024</v>
      </c>
      <c r="M97">
        <v>171516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24</v>
      </c>
      <c r="V97">
        <v>0</v>
      </c>
      <c r="W97">
        <v>16</v>
      </c>
    </row>
    <row r="98" spans="1:23">
      <c r="A98">
        <v>1475198405</v>
      </c>
      <c r="B98">
        <v>96</v>
      </c>
      <c r="C98">
        <v>4</v>
      </c>
      <c r="D98">
        <v>200</v>
      </c>
      <c r="E98">
        <v>100</v>
      </c>
      <c r="F98">
        <v>0</v>
      </c>
      <c r="G98">
        <v>100</v>
      </c>
      <c r="H98">
        <v>0</v>
      </c>
      <c r="I98">
        <v>9.1</v>
      </c>
      <c r="J98">
        <v>4038468</v>
      </c>
      <c r="K98">
        <v>3866920</v>
      </c>
      <c r="L98">
        <v>3671056</v>
      </c>
      <c r="M98">
        <v>171548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1475198406</v>
      </c>
      <c r="B99">
        <v>97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1</v>
      </c>
      <c r="I99">
        <v>9.1</v>
      </c>
      <c r="J99">
        <v>4038468</v>
      </c>
      <c r="K99">
        <v>3867044</v>
      </c>
      <c r="L99">
        <v>3670932</v>
      </c>
      <c r="M99">
        <v>171424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1475198407</v>
      </c>
      <c r="B100">
        <v>98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9.1</v>
      </c>
      <c r="J100">
        <v>4038468</v>
      </c>
      <c r="K100">
        <v>3867168</v>
      </c>
      <c r="L100">
        <v>3670808</v>
      </c>
      <c r="M100">
        <v>171300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1475198408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9.1</v>
      </c>
      <c r="J101">
        <v>4038468</v>
      </c>
      <c r="K101">
        <v>3867168</v>
      </c>
      <c r="L101">
        <v>3670808</v>
      </c>
      <c r="M101">
        <v>171300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1475198409</v>
      </c>
      <c r="B102">
        <v>100</v>
      </c>
      <c r="C102">
        <v>4</v>
      </c>
      <c r="D102">
        <v>200</v>
      </c>
      <c r="E102">
        <v>100</v>
      </c>
      <c r="F102">
        <v>0</v>
      </c>
      <c r="G102">
        <v>100</v>
      </c>
      <c r="H102">
        <v>1</v>
      </c>
      <c r="I102">
        <v>9.1</v>
      </c>
      <c r="J102">
        <v>4038468</v>
      </c>
      <c r="K102">
        <v>3867168</v>
      </c>
      <c r="L102">
        <v>3670808</v>
      </c>
      <c r="M102">
        <v>171300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92</v>
      </c>
    </row>
    <row r="103" spans="1:23">
      <c r="A103">
        <v>1475198410</v>
      </c>
      <c r="B103">
        <v>101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9.1</v>
      </c>
      <c r="J103">
        <v>4038468</v>
      </c>
      <c r="K103">
        <v>3867168</v>
      </c>
      <c r="L103">
        <v>3670808</v>
      </c>
      <c r="M103">
        <v>171300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1475198411</v>
      </c>
      <c r="B104">
        <v>102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1</v>
      </c>
      <c r="I104">
        <v>9.1</v>
      </c>
      <c r="J104">
        <v>4038468</v>
      </c>
      <c r="K104">
        <v>3867168</v>
      </c>
      <c r="L104">
        <v>3670808</v>
      </c>
      <c r="M104">
        <v>171300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1475198412</v>
      </c>
      <c r="B105">
        <v>103</v>
      </c>
      <c r="C105">
        <v>4</v>
      </c>
      <c r="D105">
        <v>200</v>
      </c>
      <c r="E105">
        <v>100</v>
      </c>
      <c r="F105">
        <v>0</v>
      </c>
      <c r="G105">
        <v>100</v>
      </c>
      <c r="H105">
        <v>0</v>
      </c>
      <c r="I105">
        <v>9.1</v>
      </c>
      <c r="J105">
        <v>4038468</v>
      </c>
      <c r="K105">
        <v>3867168</v>
      </c>
      <c r="L105">
        <v>3670808</v>
      </c>
      <c r="M105">
        <v>171300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1475198413</v>
      </c>
      <c r="B106">
        <v>104</v>
      </c>
      <c r="C106">
        <v>4</v>
      </c>
      <c r="D106">
        <v>200.4</v>
      </c>
      <c r="E106">
        <v>100</v>
      </c>
      <c r="F106">
        <v>1</v>
      </c>
      <c r="G106">
        <v>100</v>
      </c>
      <c r="H106">
        <v>0</v>
      </c>
      <c r="I106">
        <v>9.1</v>
      </c>
      <c r="J106">
        <v>4038468</v>
      </c>
      <c r="K106">
        <v>3867168</v>
      </c>
      <c r="L106">
        <v>3670808</v>
      </c>
      <c r="M106">
        <v>171300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1475198414</v>
      </c>
      <c r="B107">
        <v>105</v>
      </c>
      <c r="C107">
        <v>4</v>
      </c>
      <c r="D107">
        <v>201.2</v>
      </c>
      <c r="E107">
        <v>100</v>
      </c>
      <c r="F107">
        <v>0</v>
      </c>
      <c r="G107">
        <v>100</v>
      </c>
      <c r="H107">
        <v>1</v>
      </c>
      <c r="I107">
        <v>9.1</v>
      </c>
      <c r="J107">
        <v>4038468</v>
      </c>
      <c r="K107">
        <v>3867168</v>
      </c>
      <c r="L107">
        <v>3670808</v>
      </c>
      <c r="M107">
        <v>171300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1475198415</v>
      </c>
      <c r="B108">
        <v>106</v>
      </c>
      <c r="C108">
        <v>4</v>
      </c>
      <c r="D108">
        <v>200</v>
      </c>
      <c r="E108">
        <v>100</v>
      </c>
      <c r="F108">
        <v>0</v>
      </c>
      <c r="G108">
        <v>100</v>
      </c>
      <c r="H108">
        <v>0</v>
      </c>
      <c r="I108">
        <v>9.1</v>
      </c>
      <c r="J108">
        <v>4038468</v>
      </c>
      <c r="K108">
        <v>3867168</v>
      </c>
      <c r="L108">
        <v>3670808</v>
      </c>
      <c r="M108">
        <v>171300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1475198416</v>
      </c>
      <c r="B109">
        <v>107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1</v>
      </c>
      <c r="I109">
        <v>9.1</v>
      </c>
      <c r="J109">
        <v>4038468</v>
      </c>
      <c r="K109">
        <v>3867200</v>
      </c>
      <c r="L109">
        <v>3670776</v>
      </c>
      <c r="M109">
        <v>171268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1475198417</v>
      </c>
      <c r="B110">
        <v>108</v>
      </c>
      <c r="C110">
        <v>4</v>
      </c>
      <c r="D110">
        <v>200</v>
      </c>
      <c r="E110">
        <v>100</v>
      </c>
      <c r="F110">
        <v>0</v>
      </c>
      <c r="G110">
        <v>100</v>
      </c>
      <c r="H110">
        <v>0</v>
      </c>
      <c r="I110">
        <v>9.1</v>
      </c>
      <c r="J110">
        <v>4038468</v>
      </c>
      <c r="K110">
        <v>3867200</v>
      </c>
      <c r="L110">
        <v>3670776</v>
      </c>
      <c r="M110">
        <v>171268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1475198418</v>
      </c>
      <c r="B111">
        <v>109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9.1</v>
      </c>
      <c r="J111">
        <v>4038468</v>
      </c>
      <c r="K111">
        <v>3867332</v>
      </c>
      <c r="L111">
        <v>3670644</v>
      </c>
      <c r="M111">
        <v>171136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1475198419</v>
      </c>
      <c r="B112">
        <v>110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1</v>
      </c>
      <c r="I112">
        <v>9.1</v>
      </c>
      <c r="J112">
        <v>4038468</v>
      </c>
      <c r="K112">
        <v>3867424</v>
      </c>
      <c r="L112">
        <v>3670552</v>
      </c>
      <c r="M112">
        <v>171044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1475198420</v>
      </c>
      <c r="B113">
        <v>111</v>
      </c>
      <c r="C113">
        <v>4</v>
      </c>
      <c r="D113">
        <v>200</v>
      </c>
      <c r="E113">
        <v>100</v>
      </c>
      <c r="F113">
        <v>0</v>
      </c>
      <c r="G113">
        <v>100</v>
      </c>
      <c r="H113">
        <v>0</v>
      </c>
      <c r="I113">
        <v>9.1</v>
      </c>
      <c r="J113">
        <v>4038468</v>
      </c>
      <c r="K113">
        <v>3867424</v>
      </c>
      <c r="L113">
        <v>3670552</v>
      </c>
      <c r="M113">
        <v>171044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1475198421</v>
      </c>
      <c r="B114">
        <v>112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1</v>
      </c>
      <c r="I114">
        <v>9.1</v>
      </c>
      <c r="J114">
        <v>4038468</v>
      </c>
      <c r="K114">
        <v>3867440</v>
      </c>
      <c r="L114">
        <v>3670536</v>
      </c>
      <c r="M114">
        <v>171028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1475198422</v>
      </c>
      <c r="B115">
        <v>113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9.1</v>
      </c>
      <c r="J115">
        <v>4038468</v>
      </c>
      <c r="K115">
        <v>3867456</v>
      </c>
      <c r="L115">
        <v>3670520</v>
      </c>
      <c r="M115">
        <v>171012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1475198423</v>
      </c>
      <c r="B116">
        <v>114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1</v>
      </c>
      <c r="I116">
        <v>9.1</v>
      </c>
      <c r="J116">
        <v>4038468</v>
      </c>
      <c r="K116">
        <v>3867416</v>
      </c>
      <c r="L116">
        <v>3670560</v>
      </c>
      <c r="M116">
        <v>171052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1475198424</v>
      </c>
      <c r="B117">
        <v>115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9.1</v>
      </c>
      <c r="J117">
        <v>4038468</v>
      </c>
      <c r="K117">
        <v>3867416</v>
      </c>
      <c r="L117">
        <v>3670560</v>
      </c>
      <c r="M117">
        <v>171052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1475198425</v>
      </c>
      <c r="B118">
        <v>116</v>
      </c>
      <c r="C118">
        <v>4</v>
      </c>
      <c r="D118">
        <v>199.6</v>
      </c>
      <c r="E118">
        <v>100</v>
      </c>
      <c r="F118">
        <v>0</v>
      </c>
      <c r="G118">
        <v>100</v>
      </c>
      <c r="H118">
        <v>0</v>
      </c>
      <c r="I118">
        <v>9.1</v>
      </c>
      <c r="J118">
        <v>4038468</v>
      </c>
      <c r="K118">
        <v>3867416</v>
      </c>
      <c r="L118">
        <v>3670560</v>
      </c>
      <c r="M118">
        <v>171052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1475198426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1</v>
      </c>
      <c r="I119">
        <v>9.1</v>
      </c>
      <c r="J119">
        <v>4038468</v>
      </c>
      <c r="K119">
        <v>3867416</v>
      </c>
      <c r="L119">
        <v>3670560</v>
      </c>
      <c r="M119">
        <v>171052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1475198427</v>
      </c>
      <c r="B120">
        <v>118</v>
      </c>
      <c r="C120">
        <v>4</v>
      </c>
      <c r="D120">
        <v>200</v>
      </c>
      <c r="E120">
        <v>100</v>
      </c>
      <c r="F120">
        <v>0</v>
      </c>
      <c r="G120">
        <v>100</v>
      </c>
      <c r="H120">
        <v>0</v>
      </c>
      <c r="I120">
        <v>9.1</v>
      </c>
      <c r="J120">
        <v>4038468</v>
      </c>
      <c r="K120">
        <v>3867448</v>
      </c>
      <c r="L120">
        <v>3670528</v>
      </c>
      <c r="M120">
        <v>171020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1475198428</v>
      </c>
      <c r="B121">
        <v>119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1</v>
      </c>
      <c r="I121">
        <v>9.1</v>
      </c>
      <c r="J121">
        <v>4038468</v>
      </c>
      <c r="K121">
        <v>3867448</v>
      </c>
      <c r="L121">
        <v>3670528</v>
      </c>
      <c r="M121">
        <v>171020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1475198429</v>
      </c>
      <c r="B122">
        <v>120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9.1</v>
      </c>
      <c r="J122">
        <v>4038468</v>
      </c>
      <c r="K122">
        <v>3867448</v>
      </c>
      <c r="L122">
        <v>3670528</v>
      </c>
      <c r="M122">
        <v>171020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1475198430</v>
      </c>
      <c r="B123">
        <v>121</v>
      </c>
      <c r="C123">
        <v>4</v>
      </c>
      <c r="D123">
        <v>200</v>
      </c>
      <c r="E123">
        <v>100</v>
      </c>
      <c r="F123">
        <v>0</v>
      </c>
      <c r="G123">
        <v>100</v>
      </c>
      <c r="H123">
        <v>0</v>
      </c>
      <c r="I123">
        <v>9.1</v>
      </c>
      <c r="J123">
        <v>4038468</v>
      </c>
      <c r="K123">
        <v>3867704</v>
      </c>
      <c r="L123">
        <v>3670280</v>
      </c>
      <c r="M123">
        <v>170764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1475198431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9.1</v>
      </c>
      <c r="J124">
        <v>4038468</v>
      </c>
      <c r="K124">
        <v>3867704</v>
      </c>
      <c r="L124">
        <v>3670280</v>
      </c>
      <c r="M124">
        <v>170764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1475198432</v>
      </c>
      <c r="B125">
        <v>123</v>
      </c>
      <c r="C125">
        <v>4</v>
      </c>
      <c r="D125">
        <v>200</v>
      </c>
      <c r="E125">
        <v>100</v>
      </c>
      <c r="F125">
        <v>0</v>
      </c>
      <c r="G125">
        <v>100</v>
      </c>
      <c r="H125">
        <v>1</v>
      </c>
      <c r="I125">
        <v>9.1</v>
      </c>
      <c r="J125">
        <v>4038468</v>
      </c>
      <c r="K125">
        <v>3867704</v>
      </c>
      <c r="L125">
        <v>3670280</v>
      </c>
      <c r="M125">
        <v>170764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1475198433</v>
      </c>
      <c r="B126">
        <v>124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1</v>
      </c>
      <c r="I126">
        <v>9.1</v>
      </c>
      <c r="J126">
        <v>4038468</v>
      </c>
      <c r="K126">
        <v>3867720</v>
      </c>
      <c r="L126">
        <v>3670264</v>
      </c>
      <c r="M126">
        <v>170748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1475198434</v>
      </c>
      <c r="B127">
        <v>125</v>
      </c>
      <c r="C127">
        <v>4</v>
      </c>
      <c r="D127">
        <v>200</v>
      </c>
      <c r="E127">
        <v>100</v>
      </c>
      <c r="F127">
        <v>0</v>
      </c>
      <c r="G127">
        <v>100</v>
      </c>
      <c r="H127">
        <v>0</v>
      </c>
      <c r="I127">
        <v>9.1</v>
      </c>
      <c r="J127">
        <v>4038468</v>
      </c>
      <c r="K127">
        <v>3867720</v>
      </c>
      <c r="L127">
        <v>3670264</v>
      </c>
      <c r="M127">
        <v>170748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1</v>
      </c>
      <c r="T127">
        <v>0</v>
      </c>
      <c r="U127">
        <v>12</v>
      </c>
      <c r="V127">
        <v>0</v>
      </c>
      <c r="W127">
        <v>4</v>
      </c>
    </row>
    <row r="128" spans="1:23">
      <c r="A128">
        <v>1475198435</v>
      </c>
      <c r="B128">
        <v>126</v>
      </c>
      <c r="C128">
        <v>4</v>
      </c>
      <c r="D128">
        <v>202.4</v>
      </c>
      <c r="E128">
        <v>100</v>
      </c>
      <c r="F128">
        <v>2</v>
      </c>
      <c r="G128">
        <v>100</v>
      </c>
      <c r="H128">
        <v>1</v>
      </c>
      <c r="I128">
        <v>9.1</v>
      </c>
      <c r="J128">
        <v>4038468</v>
      </c>
      <c r="K128">
        <v>3867720</v>
      </c>
      <c r="L128">
        <v>3670264</v>
      </c>
      <c r="M128">
        <v>170748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1475198436</v>
      </c>
      <c r="B129">
        <v>127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9.1</v>
      </c>
      <c r="J129">
        <v>4038468</v>
      </c>
      <c r="K129">
        <v>3867720</v>
      </c>
      <c r="L129">
        <v>3670264</v>
      </c>
      <c r="M129">
        <v>170748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1475198437</v>
      </c>
      <c r="B130">
        <v>128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9.1</v>
      </c>
      <c r="J130">
        <v>4038468</v>
      </c>
      <c r="K130">
        <v>3867736</v>
      </c>
      <c r="L130">
        <v>3670248</v>
      </c>
      <c r="M130">
        <v>170732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1475198438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100</v>
      </c>
      <c r="H131">
        <v>0</v>
      </c>
      <c r="I131">
        <v>9.1</v>
      </c>
      <c r="J131">
        <v>4038468</v>
      </c>
      <c r="K131">
        <v>3867736</v>
      </c>
      <c r="L131">
        <v>3670248</v>
      </c>
      <c r="M131">
        <v>170732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1475198439</v>
      </c>
      <c r="B132">
        <v>130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1</v>
      </c>
      <c r="I132">
        <v>9.1</v>
      </c>
      <c r="J132">
        <v>4038468</v>
      </c>
      <c r="K132">
        <v>3867736</v>
      </c>
      <c r="L132">
        <v>3670248</v>
      </c>
      <c r="M132">
        <v>170732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1475198440</v>
      </c>
      <c r="B133">
        <v>131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9.1</v>
      </c>
      <c r="J133">
        <v>4038468</v>
      </c>
      <c r="K133">
        <v>3867736</v>
      </c>
      <c r="L133">
        <v>3670248</v>
      </c>
      <c r="M133">
        <v>170732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1475198441</v>
      </c>
      <c r="B134">
        <v>132</v>
      </c>
      <c r="C134">
        <v>4</v>
      </c>
      <c r="D134">
        <v>200</v>
      </c>
      <c r="E134">
        <v>100</v>
      </c>
      <c r="F134">
        <v>0</v>
      </c>
      <c r="G134">
        <v>100</v>
      </c>
      <c r="H134">
        <v>1</v>
      </c>
      <c r="I134">
        <v>9.1</v>
      </c>
      <c r="J134">
        <v>4038468</v>
      </c>
      <c r="K134">
        <v>3867736</v>
      </c>
      <c r="L134">
        <v>3670248</v>
      </c>
      <c r="M134">
        <v>170732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1475198442</v>
      </c>
      <c r="B135">
        <v>133</v>
      </c>
      <c r="C135">
        <v>4</v>
      </c>
      <c r="D135">
        <v>200</v>
      </c>
      <c r="E135">
        <v>100</v>
      </c>
      <c r="F135">
        <v>0</v>
      </c>
      <c r="G135">
        <v>100</v>
      </c>
      <c r="H135">
        <v>0</v>
      </c>
      <c r="I135">
        <v>9.1</v>
      </c>
      <c r="J135">
        <v>4038468</v>
      </c>
      <c r="K135">
        <v>3867736</v>
      </c>
      <c r="L135">
        <v>3670248</v>
      </c>
      <c r="M135">
        <v>170732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1475198443</v>
      </c>
      <c r="B136">
        <v>134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3868016</v>
      </c>
      <c r="L136">
        <v>3669968</v>
      </c>
      <c r="M136">
        <v>170452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1475198444</v>
      </c>
      <c r="B137">
        <v>135</v>
      </c>
      <c r="C137">
        <v>4</v>
      </c>
      <c r="D137">
        <v>200</v>
      </c>
      <c r="E137">
        <v>100</v>
      </c>
      <c r="F137">
        <v>0</v>
      </c>
      <c r="G137">
        <v>100</v>
      </c>
      <c r="H137">
        <v>1</v>
      </c>
      <c r="I137">
        <v>9.1</v>
      </c>
      <c r="J137">
        <v>4038468</v>
      </c>
      <c r="K137">
        <v>3867976</v>
      </c>
      <c r="L137">
        <v>3670008</v>
      </c>
      <c r="M137">
        <v>170492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1475198445</v>
      </c>
      <c r="B138">
        <v>136</v>
      </c>
      <c r="C138">
        <v>4</v>
      </c>
      <c r="D138">
        <v>201.2</v>
      </c>
      <c r="E138">
        <v>100</v>
      </c>
      <c r="F138">
        <v>0</v>
      </c>
      <c r="G138">
        <v>100</v>
      </c>
      <c r="H138">
        <v>0</v>
      </c>
      <c r="I138">
        <v>9.1</v>
      </c>
      <c r="J138">
        <v>4038468</v>
      </c>
      <c r="K138">
        <v>3867976</v>
      </c>
      <c r="L138">
        <v>3670008</v>
      </c>
      <c r="M138">
        <v>170492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1475198446</v>
      </c>
      <c r="B139">
        <v>137</v>
      </c>
      <c r="C139">
        <v>4</v>
      </c>
      <c r="D139">
        <v>200</v>
      </c>
      <c r="E139">
        <v>100</v>
      </c>
      <c r="F139">
        <v>0</v>
      </c>
      <c r="G139">
        <v>100</v>
      </c>
      <c r="H139">
        <v>1</v>
      </c>
      <c r="I139">
        <v>9.1</v>
      </c>
      <c r="J139">
        <v>4038468</v>
      </c>
      <c r="K139">
        <v>3867976</v>
      </c>
      <c r="L139">
        <v>3670008</v>
      </c>
      <c r="M139">
        <v>170492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1475198447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3867944</v>
      </c>
      <c r="L140">
        <v>3670040</v>
      </c>
      <c r="M140">
        <v>170524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1475198448</v>
      </c>
      <c r="B141">
        <v>139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9.1</v>
      </c>
      <c r="J141">
        <v>4038468</v>
      </c>
      <c r="K141">
        <v>3867944</v>
      </c>
      <c r="L141">
        <v>3670040</v>
      </c>
      <c r="M141">
        <v>170524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1475198449</v>
      </c>
      <c r="B142">
        <v>140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1</v>
      </c>
      <c r="I142">
        <v>9.1</v>
      </c>
      <c r="J142">
        <v>4038468</v>
      </c>
      <c r="K142">
        <v>3867944</v>
      </c>
      <c r="L142">
        <v>3670040</v>
      </c>
      <c r="M142">
        <v>170524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1475198450</v>
      </c>
      <c r="B143">
        <v>141</v>
      </c>
      <c r="C143">
        <v>4</v>
      </c>
      <c r="D143">
        <v>200</v>
      </c>
      <c r="E143">
        <v>100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3867944</v>
      </c>
      <c r="L143">
        <v>3670040</v>
      </c>
      <c r="M143">
        <v>170524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1475198451</v>
      </c>
      <c r="B144">
        <v>142</v>
      </c>
      <c r="C144">
        <v>4</v>
      </c>
      <c r="D144">
        <v>200.4</v>
      </c>
      <c r="E144">
        <v>100</v>
      </c>
      <c r="F144">
        <v>1</v>
      </c>
      <c r="G144">
        <v>100</v>
      </c>
      <c r="H144">
        <v>1</v>
      </c>
      <c r="I144">
        <v>9.1</v>
      </c>
      <c r="J144">
        <v>4038468</v>
      </c>
      <c r="K144">
        <v>3867976</v>
      </c>
      <c r="L144">
        <v>3670008</v>
      </c>
      <c r="M144">
        <v>170492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1475198452</v>
      </c>
      <c r="B145">
        <v>143</v>
      </c>
      <c r="C145">
        <v>4</v>
      </c>
      <c r="D145">
        <v>199.6</v>
      </c>
      <c r="E145">
        <v>100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3867976</v>
      </c>
      <c r="L145">
        <v>3670008</v>
      </c>
      <c r="M145">
        <v>170492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1475198453</v>
      </c>
      <c r="B146">
        <v>144</v>
      </c>
      <c r="C146">
        <v>4</v>
      </c>
      <c r="D146">
        <v>201.2</v>
      </c>
      <c r="E146">
        <v>100</v>
      </c>
      <c r="F146">
        <v>0</v>
      </c>
      <c r="G146">
        <v>100</v>
      </c>
      <c r="H146">
        <v>0</v>
      </c>
      <c r="I146">
        <v>9.1</v>
      </c>
      <c r="J146">
        <v>4038468</v>
      </c>
      <c r="K146">
        <v>3867976</v>
      </c>
      <c r="L146">
        <v>3670008</v>
      </c>
      <c r="M146">
        <v>170492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1475198454</v>
      </c>
      <c r="B147">
        <v>145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1</v>
      </c>
      <c r="I147">
        <v>9.1</v>
      </c>
      <c r="J147">
        <v>4038468</v>
      </c>
      <c r="K147">
        <v>3867976</v>
      </c>
      <c r="L147">
        <v>3670008</v>
      </c>
      <c r="M147">
        <v>170492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1475198455</v>
      </c>
      <c r="B148">
        <v>146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3868224</v>
      </c>
      <c r="L148">
        <v>3669760</v>
      </c>
      <c r="M148">
        <v>170244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1475198456</v>
      </c>
      <c r="B149">
        <v>147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1</v>
      </c>
      <c r="I149">
        <v>9.1</v>
      </c>
      <c r="J149">
        <v>4038468</v>
      </c>
      <c r="K149">
        <v>3868224</v>
      </c>
      <c r="L149">
        <v>3669760</v>
      </c>
      <c r="M149">
        <v>170244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1475198457</v>
      </c>
      <c r="B150">
        <v>148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9.1</v>
      </c>
      <c r="J150">
        <v>4038468</v>
      </c>
      <c r="K150">
        <v>3868224</v>
      </c>
      <c r="L150">
        <v>3669760</v>
      </c>
      <c r="M150">
        <v>170244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1475198458</v>
      </c>
      <c r="B151">
        <v>149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9.1</v>
      </c>
      <c r="J151">
        <v>4038468</v>
      </c>
      <c r="K151">
        <v>3868224</v>
      </c>
      <c r="L151">
        <v>3669760</v>
      </c>
      <c r="M151">
        <v>170244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1475198459</v>
      </c>
      <c r="B152">
        <v>150</v>
      </c>
      <c r="C152">
        <v>4</v>
      </c>
      <c r="D152">
        <v>200</v>
      </c>
      <c r="E152">
        <v>100</v>
      </c>
      <c r="F152">
        <v>0</v>
      </c>
      <c r="G152">
        <v>100</v>
      </c>
      <c r="H152">
        <v>1</v>
      </c>
      <c r="I152">
        <v>9.1</v>
      </c>
      <c r="J152">
        <v>4038468</v>
      </c>
      <c r="K152">
        <v>3868224</v>
      </c>
      <c r="L152">
        <v>3669760</v>
      </c>
      <c r="M152">
        <v>170244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1475198460</v>
      </c>
      <c r="B153">
        <v>151</v>
      </c>
      <c r="C153">
        <v>4</v>
      </c>
      <c r="D153">
        <v>200.4</v>
      </c>
      <c r="E153">
        <v>100</v>
      </c>
      <c r="F153">
        <v>0</v>
      </c>
      <c r="G153">
        <v>100</v>
      </c>
      <c r="H153">
        <v>0</v>
      </c>
      <c r="I153">
        <v>9.1</v>
      </c>
      <c r="J153">
        <v>4038468</v>
      </c>
      <c r="K153">
        <v>3868224</v>
      </c>
      <c r="L153">
        <v>3669760</v>
      </c>
      <c r="M153">
        <v>170244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1475198461</v>
      </c>
      <c r="B154">
        <v>152</v>
      </c>
      <c r="C154">
        <v>4</v>
      </c>
      <c r="D154">
        <v>200</v>
      </c>
      <c r="E154">
        <v>100</v>
      </c>
      <c r="F154">
        <v>0</v>
      </c>
      <c r="G154">
        <v>100</v>
      </c>
      <c r="H154">
        <v>1</v>
      </c>
      <c r="I154">
        <v>9.1</v>
      </c>
      <c r="J154">
        <v>4038468</v>
      </c>
      <c r="K154">
        <v>3868224</v>
      </c>
      <c r="L154">
        <v>3669760</v>
      </c>
      <c r="M154">
        <v>170244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1475198462</v>
      </c>
      <c r="B155">
        <v>153</v>
      </c>
      <c r="C155">
        <v>4</v>
      </c>
      <c r="D155">
        <v>200</v>
      </c>
      <c r="E155">
        <v>100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3868224</v>
      </c>
      <c r="L155">
        <v>3669772</v>
      </c>
      <c r="M155">
        <v>170244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1475198463</v>
      </c>
      <c r="B156">
        <v>154</v>
      </c>
      <c r="C156">
        <v>4</v>
      </c>
      <c r="D156">
        <v>201.2</v>
      </c>
      <c r="E156">
        <v>100</v>
      </c>
      <c r="F156">
        <v>0</v>
      </c>
      <c r="G156">
        <v>100</v>
      </c>
      <c r="H156">
        <v>0</v>
      </c>
      <c r="I156">
        <v>9.1</v>
      </c>
      <c r="J156">
        <v>4038468</v>
      </c>
      <c r="K156">
        <v>3868232</v>
      </c>
      <c r="L156">
        <v>3669764</v>
      </c>
      <c r="M156">
        <v>170236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1475198464</v>
      </c>
      <c r="B157">
        <v>155</v>
      </c>
      <c r="C157">
        <v>4</v>
      </c>
      <c r="D157">
        <v>199.6</v>
      </c>
      <c r="E157">
        <v>100</v>
      </c>
      <c r="F157">
        <v>0</v>
      </c>
      <c r="G157">
        <v>100</v>
      </c>
      <c r="H157">
        <v>1</v>
      </c>
      <c r="I157">
        <v>9.1</v>
      </c>
      <c r="J157">
        <v>4038468</v>
      </c>
      <c r="K157">
        <v>3868232</v>
      </c>
      <c r="L157">
        <v>3669764</v>
      </c>
      <c r="M157">
        <v>170236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1475198465</v>
      </c>
      <c r="B158">
        <v>156</v>
      </c>
      <c r="C158">
        <v>4</v>
      </c>
      <c r="D158">
        <v>200.8</v>
      </c>
      <c r="E158">
        <v>100</v>
      </c>
      <c r="F158">
        <v>0</v>
      </c>
      <c r="G158">
        <v>100</v>
      </c>
      <c r="H158">
        <v>1</v>
      </c>
      <c r="I158">
        <v>9.1</v>
      </c>
      <c r="J158">
        <v>4038468</v>
      </c>
      <c r="K158">
        <v>3868232</v>
      </c>
      <c r="L158">
        <v>3669764</v>
      </c>
      <c r="M158">
        <v>170236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1475198466</v>
      </c>
      <c r="B159">
        <v>157</v>
      </c>
      <c r="C159">
        <v>4</v>
      </c>
      <c r="D159">
        <v>200</v>
      </c>
      <c r="E159">
        <v>100</v>
      </c>
      <c r="F159">
        <v>0</v>
      </c>
      <c r="G159">
        <v>100</v>
      </c>
      <c r="H159">
        <v>0</v>
      </c>
      <c r="I159">
        <v>9.1</v>
      </c>
      <c r="J159">
        <v>4038468</v>
      </c>
      <c r="K159">
        <v>3868364</v>
      </c>
      <c r="L159">
        <v>3669632</v>
      </c>
      <c r="M159">
        <v>170104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1475198467</v>
      </c>
      <c r="B160">
        <v>158</v>
      </c>
      <c r="C160">
        <v>4</v>
      </c>
      <c r="D160">
        <v>202.4</v>
      </c>
      <c r="E160">
        <v>100</v>
      </c>
      <c r="F160">
        <v>2</v>
      </c>
      <c r="G160">
        <v>100</v>
      </c>
      <c r="H160">
        <v>1</v>
      </c>
      <c r="I160">
        <v>9.1</v>
      </c>
      <c r="J160">
        <v>4038468</v>
      </c>
      <c r="K160">
        <v>3868488</v>
      </c>
      <c r="L160">
        <v>3669508</v>
      </c>
      <c r="M160">
        <v>169980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1475198468</v>
      </c>
      <c r="B161">
        <v>159</v>
      </c>
      <c r="C161">
        <v>4</v>
      </c>
      <c r="D161">
        <v>200.4</v>
      </c>
      <c r="E161">
        <v>100</v>
      </c>
      <c r="F161">
        <v>0</v>
      </c>
      <c r="G161">
        <v>100</v>
      </c>
      <c r="H161">
        <v>0</v>
      </c>
      <c r="I161">
        <v>9.1</v>
      </c>
      <c r="J161">
        <v>4038468</v>
      </c>
      <c r="K161">
        <v>3868488</v>
      </c>
      <c r="L161">
        <v>3669508</v>
      </c>
      <c r="M161">
        <v>169980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1475198469</v>
      </c>
      <c r="B162">
        <v>160</v>
      </c>
      <c r="C162">
        <v>4</v>
      </c>
      <c r="D162">
        <v>200</v>
      </c>
      <c r="E162">
        <v>100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3868488</v>
      </c>
      <c r="L162">
        <v>3669508</v>
      </c>
      <c r="M162">
        <v>169980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7</v>
      </c>
      <c r="T162">
        <v>0</v>
      </c>
      <c r="U162">
        <v>28</v>
      </c>
      <c r="V162">
        <v>0</v>
      </c>
      <c r="W162">
        <v>220</v>
      </c>
    </row>
    <row r="163" spans="1:23">
      <c r="A163">
        <v>1475198470</v>
      </c>
      <c r="B163">
        <v>161</v>
      </c>
      <c r="C163">
        <v>4</v>
      </c>
      <c r="D163">
        <v>200.4</v>
      </c>
      <c r="E163">
        <v>100</v>
      </c>
      <c r="F163">
        <v>0</v>
      </c>
      <c r="G163">
        <v>100</v>
      </c>
      <c r="H163">
        <v>0</v>
      </c>
      <c r="I163">
        <v>9.1</v>
      </c>
      <c r="J163">
        <v>4038468</v>
      </c>
      <c r="K163">
        <v>3868488</v>
      </c>
      <c r="L163">
        <v>3669508</v>
      </c>
      <c r="M163">
        <v>169980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1475198471</v>
      </c>
      <c r="B164">
        <v>162</v>
      </c>
      <c r="C164">
        <v>4</v>
      </c>
      <c r="D164">
        <v>200</v>
      </c>
      <c r="E164">
        <v>100</v>
      </c>
      <c r="F164">
        <v>0</v>
      </c>
      <c r="G164">
        <v>100</v>
      </c>
      <c r="H164">
        <v>1</v>
      </c>
      <c r="I164">
        <v>9.1</v>
      </c>
      <c r="J164">
        <v>4038468</v>
      </c>
      <c r="K164">
        <v>3868488</v>
      </c>
      <c r="L164">
        <v>3669508</v>
      </c>
      <c r="M164">
        <v>169980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1475198472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100</v>
      </c>
      <c r="H165">
        <v>0</v>
      </c>
      <c r="I165">
        <v>9.1</v>
      </c>
      <c r="J165">
        <v>4038468</v>
      </c>
      <c r="K165">
        <v>3868488</v>
      </c>
      <c r="L165">
        <v>3669508</v>
      </c>
      <c r="M165">
        <v>169980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1475198473</v>
      </c>
      <c r="B166">
        <v>164</v>
      </c>
      <c r="C166">
        <v>4</v>
      </c>
      <c r="D166">
        <v>199.6</v>
      </c>
      <c r="E166">
        <v>100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3868676</v>
      </c>
      <c r="L166">
        <v>3669320</v>
      </c>
      <c r="M166">
        <v>169792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1475198474</v>
      </c>
      <c r="B167">
        <v>165</v>
      </c>
      <c r="C167">
        <v>4</v>
      </c>
      <c r="D167">
        <v>200.4</v>
      </c>
      <c r="E167">
        <v>100</v>
      </c>
      <c r="F167">
        <v>0</v>
      </c>
      <c r="G167">
        <v>100</v>
      </c>
      <c r="H167">
        <v>1</v>
      </c>
      <c r="I167">
        <v>9.1</v>
      </c>
      <c r="J167">
        <v>4038468</v>
      </c>
      <c r="K167">
        <v>3868676</v>
      </c>
      <c r="L167">
        <v>3669320</v>
      </c>
      <c r="M167">
        <v>169792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1475198475</v>
      </c>
      <c r="B168">
        <v>166</v>
      </c>
      <c r="C168">
        <v>4</v>
      </c>
      <c r="D168">
        <v>200.4</v>
      </c>
      <c r="E168">
        <v>100</v>
      </c>
      <c r="F168">
        <v>0</v>
      </c>
      <c r="G168">
        <v>100</v>
      </c>
      <c r="H168">
        <v>0</v>
      </c>
      <c r="I168">
        <v>9.1</v>
      </c>
      <c r="J168">
        <v>4038468</v>
      </c>
      <c r="K168">
        <v>3868620</v>
      </c>
      <c r="L168">
        <v>3669376</v>
      </c>
      <c r="M168">
        <v>169848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1475198476</v>
      </c>
      <c r="B169">
        <v>167</v>
      </c>
      <c r="C169">
        <v>4</v>
      </c>
      <c r="D169">
        <v>200.4</v>
      </c>
      <c r="E169">
        <v>100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3868652</v>
      </c>
      <c r="L169">
        <v>3669344</v>
      </c>
      <c r="M169">
        <v>169816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1475198477</v>
      </c>
      <c r="B170">
        <v>168</v>
      </c>
      <c r="C170">
        <v>4</v>
      </c>
      <c r="D170">
        <v>200.4</v>
      </c>
      <c r="E170">
        <v>100</v>
      </c>
      <c r="F170">
        <v>0</v>
      </c>
      <c r="G170">
        <v>100</v>
      </c>
      <c r="H170">
        <v>1</v>
      </c>
      <c r="I170">
        <v>9.1</v>
      </c>
      <c r="J170">
        <v>4038468</v>
      </c>
      <c r="K170">
        <v>3868652</v>
      </c>
      <c r="L170">
        <v>3669344</v>
      </c>
      <c r="M170">
        <v>169816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1475198478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100</v>
      </c>
      <c r="H171">
        <v>1</v>
      </c>
      <c r="I171">
        <v>9.1</v>
      </c>
      <c r="J171">
        <v>4038468</v>
      </c>
      <c r="K171">
        <v>3868652</v>
      </c>
      <c r="L171">
        <v>3669344</v>
      </c>
      <c r="M171">
        <v>169816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1475198479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3868652</v>
      </c>
      <c r="L172">
        <v>3669344</v>
      </c>
      <c r="M172">
        <v>169816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1475198480</v>
      </c>
      <c r="B173">
        <v>171</v>
      </c>
      <c r="C173">
        <v>4</v>
      </c>
      <c r="D173">
        <v>200.4</v>
      </c>
      <c r="E173">
        <v>100</v>
      </c>
      <c r="F173">
        <v>0</v>
      </c>
      <c r="G173">
        <v>100</v>
      </c>
      <c r="H173">
        <v>0</v>
      </c>
      <c r="I173">
        <v>9.1</v>
      </c>
      <c r="J173">
        <v>4038468</v>
      </c>
      <c r="K173">
        <v>3868652</v>
      </c>
      <c r="L173">
        <v>3669344</v>
      </c>
      <c r="M173">
        <v>169816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1475198481</v>
      </c>
      <c r="B174">
        <v>172</v>
      </c>
      <c r="C174">
        <v>4</v>
      </c>
      <c r="D174">
        <v>200.4</v>
      </c>
      <c r="E174">
        <v>100</v>
      </c>
      <c r="F174">
        <v>0</v>
      </c>
      <c r="G174">
        <v>100</v>
      </c>
      <c r="H174">
        <v>1</v>
      </c>
      <c r="I174">
        <v>9.1</v>
      </c>
      <c r="J174">
        <v>4038468</v>
      </c>
      <c r="K174">
        <v>3868652</v>
      </c>
      <c r="L174">
        <v>3669344</v>
      </c>
      <c r="M174">
        <v>169816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1475198482</v>
      </c>
      <c r="B175">
        <v>173</v>
      </c>
      <c r="C175">
        <v>4</v>
      </c>
      <c r="D175">
        <v>200</v>
      </c>
      <c r="E175">
        <v>100</v>
      </c>
      <c r="F175">
        <v>0</v>
      </c>
      <c r="G175">
        <v>100</v>
      </c>
      <c r="H175">
        <v>1</v>
      </c>
      <c r="I175">
        <v>9.1</v>
      </c>
      <c r="J175">
        <v>4038468</v>
      </c>
      <c r="K175">
        <v>3868652</v>
      </c>
      <c r="L175">
        <v>3669344</v>
      </c>
      <c r="M175">
        <v>169816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1475198483</v>
      </c>
      <c r="B176">
        <v>174</v>
      </c>
      <c r="C176">
        <v>4</v>
      </c>
      <c r="D176">
        <v>200</v>
      </c>
      <c r="E176">
        <v>100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3868528</v>
      </c>
      <c r="L176">
        <v>3669468</v>
      </c>
      <c r="M176">
        <v>169940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1475198484</v>
      </c>
      <c r="B177">
        <v>175</v>
      </c>
      <c r="C177">
        <v>4</v>
      </c>
      <c r="D177">
        <v>200.8</v>
      </c>
      <c r="E177">
        <v>100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3868652</v>
      </c>
      <c r="L177">
        <v>3669344</v>
      </c>
      <c r="M177">
        <v>169816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1475198485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3868752</v>
      </c>
      <c r="L178">
        <v>3669244</v>
      </c>
      <c r="M178">
        <v>169716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1475198486</v>
      </c>
      <c r="B179">
        <v>177</v>
      </c>
      <c r="C179">
        <v>4</v>
      </c>
      <c r="D179">
        <v>200.4</v>
      </c>
      <c r="E179">
        <v>100</v>
      </c>
      <c r="F179">
        <v>0</v>
      </c>
      <c r="G179">
        <v>100</v>
      </c>
      <c r="H179">
        <v>0</v>
      </c>
      <c r="I179">
        <v>9.1</v>
      </c>
      <c r="J179">
        <v>4038468</v>
      </c>
      <c r="K179">
        <v>3868752</v>
      </c>
      <c r="L179">
        <v>3669244</v>
      </c>
      <c r="M179">
        <v>169716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1475198487</v>
      </c>
      <c r="B180">
        <v>178</v>
      </c>
      <c r="C180">
        <v>4</v>
      </c>
      <c r="D180">
        <v>200</v>
      </c>
      <c r="E180">
        <v>100</v>
      </c>
      <c r="F180">
        <v>0</v>
      </c>
      <c r="G180">
        <v>100</v>
      </c>
      <c r="H180">
        <v>1</v>
      </c>
      <c r="I180">
        <v>9.1</v>
      </c>
      <c r="J180">
        <v>4038468</v>
      </c>
      <c r="K180">
        <v>3868752</v>
      </c>
      <c r="L180">
        <v>3669244</v>
      </c>
      <c r="M180">
        <v>169716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1475198488</v>
      </c>
      <c r="B181">
        <v>179</v>
      </c>
      <c r="C181">
        <v>4</v>
      </c>
      <c r="D181">
        <v>200</v>
      </c>
      <c r="E181">
        <v>100</v>
      </c>
      <c r="F181">
        <v>1</v>
      </c>
      <c r="G181">
        <v>100</v>
      </c>
      <c r="H181">
        <v>0</v>
      </c>
      <c r="I181">
        <v>9.1</v>
      </c>
      <c r="J181">
        <v>4038468</v>
      </c>
      <c r="K181">
        <v>3868752</v>
      </c>
      <c r="L181">
        <v>3669244</v>
      </c>
      <c r="M181">
        <v>169716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1475198489</v>
      </c>
      <c r="B182">
        <v>180</v>
      </c>
      <c r="C182">
        <v>4</v>
      </c>
      <c r="D182">
        <v>201.2</v>
      </c>
      <c r="E182">
        <v>100</v>
      </c>
      <c r="F182">
        <v>0</v>
      </c>
      <c r="G182">
        <v>100</v>
      </c>
      <c r="H182">
        <v>2</v>
      </c>
      <c r="I182">
        <v>9.1</v>
      </c>
      <c r="J182">
        <v>4038468</v>
      </c>
      <c r="K182">
        <v>3868752</v>
      </c>
      <c r="L182">
        <v>3669244</v>
      </c>
      <c r="M182">
        <v>169716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1475198490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3868752</v>
      </c>
      <c r="L183">
        <v>3669244</v>
      </c>
      <c r="M183">
        <v>169716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1475198491</v>
      </c>
      <c r="B184">
        <v>182</v>
      </c>
      <c r="C184">
        <v>4</v>
      </c>
      <c r="D184">
        <v>200</v>
      </c>
      <c r="E184">
        <v>100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3868908</v>
      </c>
      <c r="L184">
        <v>3669096</v>
      </c>
      <c r="M184">
        <v>169560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1475198492</v>
      </c>
      <c r="B185">
        <v>183</v>
      </c>
      <c r="C185">
        <v>4</v>
      </c>
      <c r="D185">
        <v>200.4</v>
      </c>
      <c r="E185">
        <v>100</v>
      </c>
      <c r="F185">
        <v>0</v>
      </c>
      <c r="G185">
        <v>100</v>
      </c>
      <c r="H185">
        <v>1</v>
      </c>
      <c r="I185">
        <v>9.1</v>
      </c>
      <c r="J185">
        <v>4038468</v>
      </c>
      <c r="K185">
        <v>3868908</v>
      </c>
      <c r="L185">
        <v>3669096</v>
      </c>
      <c r="M185">
        <v>169560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1475198493</v>
      </c>
      <c r="B186">
        <v>184</v>
      </c>
      <c r="C186">
        <v>4</v>
      </c>
      <c r="D186">
        <v>200</v>
      </c>
      <c r="E186">
        <v>100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3868908</v>
      </c>
      <c r="L186">
        <v>3669096</v>
      </c>
      <c r="M186">
        <v>169560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1475198494</v>
      </c>
      <c r="B187">
        <v>185</v>
      </c>
      <c r="C187">
        <v>4</v>
      </c>
      <c r="D187">
        <v>200.8</v>
      </c>
      <c r="E187">
        <v>100</v>
      </c>
      <c r="F187">
        <v>0</v>
      </c>
      <c r="G187">
        <v>100</v>
      </c>
      <c r="H187">
        <v>1</v>
      </c>
      <c r="I187">
        <v>9.1</v>
      </c>
      <c r="J187">
        <v>4038468</v>
      </c>
      <c r="K187">
        <v>3868908</v>
      </c>
      <c r="L187">
        <v>3669096</v>
      </c>
      <c r="M187">
        <v>169560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8</v>
      </c>
    </row>
    <row r="188" spans="1:23">
      <c r="A188">
        <v>1475198495</v>
      </c>
      <c r="B188">
        <v>186</v>
      </c>
      <c r="C188">
        <v>4</v>
      </c>
      <c r="D188">
        <v>199.6</v>
      </c>
      <c r="E188">
        <v>100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3868908</v>
      </c>
      <c r="L188">
        <v>3669096</v>
      </c>
      <c r="M188">
        <v>169560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1475198496</v>
      </c>
      <c r="B189">
        <v>187</v>
      </c>
      <c r="C189">
        <v>4</v>
      </c>
      <c r="D189">
        <v>202</v>
      </c>
      <c r="E189">
        <v>100</v>
      </c>
      <c r="F189">
        <v>1</v>
      </c>
      <c r="G189">
        <v>100</v>
      </c>
      <c r="H189">
        <v>1</v>
      </c>
      <c r="I189">
        <v>9.1</v>
      </c>
      <c r="J189">
        <v>4038468</v>
      </c>
      <c r="K189">
        <v>3868908</v>
      </c>
      <c r="L189">
        <v>3669096</v>
      </c>
      <c r="M189">
        <v>169560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1475198497</v>
      </c>
      <c r="B190">
        <v>188</v>
      </c>
      <c r="C190">
        <v>4</v>
      </c>
      <c r="D190">
        <v>200.4</v>
      </c>
      <c r="E190">
        <v>100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3868908</v>
      </c>
      <c r="L190">
        <v>3669096</v>
      </c>
      <c r="M190">
        <v>169560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1475198498</v>
      </c>
      <c r="B191">
        <v>189</v>
      </c>
      <c r="C191">
        <v>4</v>
      </c>
      <c r="D191">
        <v>200.4</v>
      </c>
      <c r="E191">
        <v>100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3869032</v>
      </c>
      <c r="L191">
        <v>3668972</v>
      </c>
      <c r="M191">
        <v>169436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1475198499</v>
      </c>
      <c r="B192">
        <v>190</v>
      </c>
      <c r="C192">
        <v>4</v>
      </c>
      <c r="D192">
        <v>199.6</v>
      </c>
      <c r="E192">
        <v>100</v>
      </c>
      <c r="F192">
        <v>0</v>
      </c>
      <c r="G192">
        <v>100</v>
      </c>
      <c r="H192">
        <v>0</v>
      </c>
      <c r="I192">
        <v>9.1</v>
      </c>
      <c r="J192">
        <v>4038468</v>
      </c>
      <c r="K192">
        <v>3869032</v>
      </c>
      <c r="L192">
        <v>3668972</v>
      </c>
      <c r="M192">
        <v>169436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1475198500</v>
      </c>
      <c r="B193">
        <v>191</v>
      </c>
      <c r="C193">
        <v>4</v>
      </c>
      <c r="D193">
        <v>200.8</v>
      </c>
      <c r="E193">
        <v>100</v>
      </c>
      <c r="F193">
        <v>0</v>
      </c>
      <c r="G193">
        <v>100</v>
      </c>
      <c r="H193">
        <v>1</v>
      </c>
      <c r="I193">
        <v>9.1</v>
      </c>
      <c r="J193">
        <v>4038468</v>
      </c>
      <c r="K193">
        <v>3869032</v>
      </c>
      <c r="L193">
        <v>3668972</v>
      </c>
      <c r="M193">
        <v>169436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1475198501</v>
      </c>
      <c r="B194">
        <v>192</v>
      </c>
      <c r="C194">
        <v>4</v>
      </c>
      <c r="D194">
        <v>200</v>
      </c>
      <c r="E194">
        <v>100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3869032</v>
      </c>
      <c r="L194">
        <v>3668972</v>
      </c>
      <c r="M194">
        <v>169436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1475198502</v>
      </c>
      <c r="B195">
        <v>193</v>
      </c>
      <c r="C195">
        <v>4</v>
      </c>
      <c r="D195">
        <v>200.4</v>
      </c>
      <c r="E195">
        <v>100</v>
      </c>
      <c r="F195">
        <v>0</v>
      </c>
      <c r="G195">
        <v>100</v>
      </c>
      <c r="H195">
        <v>0</v>
      </c>
      <c r="I195">
        <v>9.2</v>
      </c>
      <c r="J195">
        <v>4038468</v>
      </c>
      <c r="K195">
        <v>3869156</v>
      </c>
      <c r="L195">
        <v>3668848</v>
      </c>
      <c r="M195">
        <v>169312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1475198503</v>
      </c>
      <c r="B196">
        <v>194</v>
      </c>
      <c r="C196">
        <v>4</v>
      </c>
      <c r="D196">
        <v>200</v>
      </c>
      <c r="E196">
        <v>100</v>
      </c>
      <c r="F196">
        <v>0</v>
      </c>
      <c r="G196">
        <v>100</v>
      </c>
      <c r="H196">
        <v>1</v>
      </c>
      <c r="I196">
        <v>9.2</v>
      </c>
      <c r="J196">
        <v>4038468</v>
      </c>
      <c r="K196">
        <v>3869132</v>
      </c>
      <c r="L196">
        <v>3668872</v>
      </c>
      <c r="M196">
        <v>169336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1475198504</v>
      </c>
      <c r="B197">
        <v>195</v>
      </c>
      <c r="C197">
        <v>4</v>
      </c>
      <c r="D197">
        <v>200.4</v>
      </c>
      <c r="E197">
        <v>100</v>
      </c>
      <c r="F197">
        <v>0</v>
      </c>
      <c r="G197">
        <v>100</v>
      </c>
      <c r="H197">
        <v>1</v>
      </c>
      <c r="I197">
        <v>9.2</v>
      </c>
      <c r="J197">
        <v>4038468</v>
      </c>
      <c r="K197">
        <v>3869132</v>
      </c>
      <c r="L197">
        <v>3668872</v>
      </c>
      <c r="M197">
        <v>169336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1475198505</v>
      </c>
      <c r="B198">
        <v>196</v>
      </c>
      <c r="C198">
        <v>4</v>
      </c>
      <c r="D198">
        <v>200.4</v>
      </c>
      <c r="E198">
        <v>100</v>
      </c>
      <c r="F198">
        <v>0</v>
      </c>
      <c r="G198">
        <v>100</v>
      </c>
      <c r="H198">
        <v>0</v>
      </c>
      <c r="I198">
        <v>9.2</v>
      </c>
      <c r="J198">
        <v>4038468</v>
      </c>
      <c r="K198">
        <v>3869132</v>
      </c>
      <c r="L198">
        <v>3668872</v>
      </c>
      <c r="M198">
        <v>169336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1475198506</v>
      </c>
      <c r="B199">
        <v>197</v>
      </c>
      <c r="C199">
        <v>4</v>
      </c>
      <c r="D199">
        <v>200.4</v>
      </c>
      <c r="E199">
        <v>100</v>
      </c>
      <c r="F199">
        <v>0</v>
      </c>
      <c r="G199">
        <v>100</v>
      </c>
      <c r="H199">
        <v>0</v>
      </c>
      <c r="I199">
        <v>9.2</v>
      </c>
      <c r="J199">
        <v>4038468</v>
      </c>
      <c r="K199">
        <v>3869132</v>
      </c>
      <c r="L199">
        <v>3668872</v>
      </c>
      <c r="M199">
        <v>169336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1475198507</v>
      </c>
      <c r="B200">
        <v>198</v>
      </c>
      <c r="C200">
        <v>4</v>
      </c>
      <c r="D200">
        <v>199.6</v>
      </c>
      <c r="E200">
        <v>100</v>
      </c>
      <c r="F200">
        <v>0</v>
      </c>
      <c r="G200">
        <v>100</v>
      </c>
      <c r="H200">
        <v>1</v>
      </c>
      <c r="I200">
        <v>9.2</v>
      </c>
      <c r="J200">
        <v>4038468</v>
      </c>
      <c r="K200">
        <v>3869100</v>
      </c>
      <c r="L200">
        <v>3668904</v>
      </c>
      <c r="M200">
        <v>169368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1475198508</v>
      </c>
      <c r="B201">
        <v>199</v>
      </c>
      <c r="C201">
        <v>4</v>
      </c>
      <c r="D201">
        <v>200.4</v>
      </c>
      <c r="E201">
        <v>100</v>
      </c>
      <c r="F201">
        <v>0</v>
      </c>
      <c r="G201">
        <v>100</v>
      </c>
      <c r="H201">
        <v>0</v>
      </c>
      <c r="I201">
        <v>9.2</v>
      </c>
      <c r="J201">
        <v>4038468</v>
      </c>
      <c r="K201">
        <v>3869108</v>
      </c>
      <c r="L201">
        <v>3668896</v>
      </c>
      <c r="M201">
        <v>169360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1475198509</v>
      </c>
      <c r="B202">
        <v>200</v>
      </c>
      <c r="C202">
        <v>4</v>
      </c>
      <c r="D202">
        <v>200.4</v>
      </c>
      <c r="E202">
        <v>100</v>
      </c>
      <c r="F202">
        <v>0</v>
      </c>
      <c r="G202">
        <v>100</v>
      </c>
      <c r="H202">
        <v>0</v>
      </c>
      <c r="I202">
        <v>9.2</v>
      </c>
      <c r="J202">
        <v>4038468</v>
      </c>
      <c r="K202">
        <v>3869108</v>
      </c>
      <c r="L202">
        <v>3668896</v>
      </c>
      <c r="M202">
        <v>169360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1475198510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100</v>
      </c>
      <c r="H203">
        <v>0</v>
      </c>
      <c r="I203">
        <v>9.2</v>
      </c>
      <c r="J203">
        <v>4038468</v>
      </c>
      <c r="K203">
        <v>3869108</v>
      </c>
      <c r="L203">
        <v>3668896</v>
      </c>
      <c r="M203">
        <v>169360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1475198511</v>
      </c>
      <c r="B204">
        <v>202</v>
      </c>
      <c r="C204">
        <v>4</v>
      </c>
      <c r="D204">
        <v>200.4</v>
      </c>
      <c r="E204">
        <v>100</v>
      </c>
      <c r="F204">
        <v>0</v>
      </c>
      <c r="G204">
        <v>100</v>
      </c>
      <c r="H204">
        <v>1</v>
      </c>
      <c r="I204">
        <v>9.2</v>
      </c>
      <c r="J204">
        <v>4038468</v>
      </c>
      <c r="K204">
        <v>3869124</v>
      </c>
      <c r="L204">
        <v>3668880</v>
      </c>
      <c r="M204">
        <v>169344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1475198512</v>
      </c>
      <c r="B205">
        <v>203</v>
      </c>
      <c r="C205">
        <v>4</v>
      </c>
      <c r="D205">
        <v>200.4</v>
      </c>
      <c r="E205">
        <v>100</v>
      </c>
      <c r="F205">
        <v>0</v>
      </c>
      <c r="G205">
        <v>100</v>
      </c>
      <c r="H205">
        <v>1</v>
      </c>
      <c r="I205">
        <v>9.2</v>
      </c>
      <c r="J205">
        <v>4038468</v>
      </c>
      <c r="K205">
        <v>3869156</v>
      </c>
      <c r="L205">
        <v>3668848</v>
      </c>
      <c r="M205">
        <v>169312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1475198513</v>
      </c>
      <c r="B206">
        <v>204</v>
      </c>
      <c r="C206">
        <v>4</v>
      </c>
      <c r="D206">
        <v>200.4</v>
      </c>
      <c r="E206">
        <v>100</v>
      </c>
      <c r="F206">
        <v>0</v>
      </c>
      <c r="G206">
        <v>100</v>
      </c>
      <c r="H206">
        <v>0</v>
      </c>
      <c r="I206">
        <v>9.2</v>
      </c>
      <c r="J206">
        <v>4038468</v>
      </c>
      <c r="K206">
        <v>3869156</v>
      </c>
      <c r="L206">
        <v>3668848</v>
      </c>
      <c r="M206">
        <v>169312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1475198514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100</v>
      </c>
      <c r="H207">
        <v>1</v>
      </c>
      <c r="I207">
        <v>9.2</v>
      </c>
      <c r="J207">
        <v>4038468</v>
      </c>
      <c r="K207">
        <v>3869156</v>
      </c>
      <c r="L207">
        <v>3668848</v>
      </c>
      <c r="M207">
        <v>169312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1475198515</v>
      </c>
      <c r="B208">
        <v>206</v>
      </c>
      <c r="C208">
        <v>4</v>
      </c>
      <c r="D208">
        <v>200.4</v>
      </c>
      <c r="E208">
        <v>100</v>
      </c>
      <c r="F208">
        <v>0</v>
      </c>
      <c r="G208">
        <v>100</v>
      </c>
      <c r="H208">
        <v>0</v>
      </c>
      <c r="I208">
        <v>9.2</v>
      </c>
      <c r="J208">
        <v>4038468</v>
      </c>
      <c r="K208">
        <v>3869172</v>
      </c>
      <c r="L208">
        <v>3668832</v>
      </c>
      <c r="M208">
        <v>169296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1475198516</v>
      </c>
      <c r="B209">
        <v>207</v>
      </c>
      <c r="C209">
        <v>4</v>
      </c>
      <c r="D209">
        <v>200</v>
      </c>
      <c r="E209">
        <v>100</v>
      </c>
      <c r="F209">
        <v>0</v>
      </c>
      <c r="G209">
        <v>100</v>
      </c>
      <c r="H209">
        <v>0</v>
      </c>
      <c r="I209">
        <v>9.2</v>
      </c>
      <c r="J209">
        <v>4038468</v>
      </c>
      <c r="K209">
        <v>3869248</v>
      </c>
      <c r="L209">
        <v>3668756</v>
      </c>
      <c r="M209">
        <v>169220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1475198517</v>
      </c>
      <c r="B210">
        <v>208</v>
      </c>
      <c r="C210">
        <v>4</v>
      </c>
      <c r="D210">
        <v>200.4</v>
      </c>
      <c r="E210">
        <v>100</v>
      </c>
      <c r="F210">
        <v>0</v>
      </c>
      <c r="G210">
        <v>100</v>
      </c>
      <c r="H210">
        <v>1</v>
      </c>
      <c r="I210">
        <v>9.2</v>
      </c>
      <c r="J210">
        <v>4038468</v>
      </c>
      <c r="K210">
        <v>3869248</v>
      </c>
      <c r="L210">
        <v>3668756</v>
      </c>
      <c r="M210">
        <v>169220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1475198518</v>
      </c>
      <c r="B211">
        <v>209</v>
      </c>
      <c r="C211">
        <v>4</v>
      </c>
      <c r="D211">
        <v>200.4</v>
      </c>
      <c r="E211">
        <v>100</v>
      </c>
      <c r="F211">
        <v>0</v>
      </c>
      <c r="G211">
        <v>100</v>
      </c>
      <c r="H211">
        <v>0</v>
      </c>
      <c r="I211">
        <v>9.2</v>
      </c>
      <c r="J211">
        <v>4038468</v>
      </c>
      <c r="K211">
        <v>3869248</v>
      </c>
      <c r="L211">
        <v>3668756</v>
      </c>
      <c r="M211">
        <v>169220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1475198519</v>
      </c>
      <c r="B212">
        <v>210</v>
      </c>
      <c r="C212">
        <v>4</v>
      </c>
      <c r="D212">
        <v>200</v>
      </c>
      <c r="E212">
        <v>100</v>
      </c>
      <c r="F212">
        <v>0</v>
      </c>
      <c r="G212">
        <v>100</v>
      </c>
      <c r="H212">
        <v>1</v>
      </c>
      <c r="I212">
        <v>9.2</v>
      </c>
      <c r="J212">
        <v>4038468</v>
      </c>
      <c r="K212">
        <v>3869372</v>
      </c>
      <c r="L212">
        <v>3668632</v>
      </c>
      <c r="M212">
        <v>169096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1475198520</v>
      </c>
      <c r="B213">
        <v>211</v>
      </c>
      <c r="C213">
        <v>4</v>
      </c>
      <c r="D213">
        <v>200.4</v>
      </c>
      <c r="E213">
        <v>100</v>
      </c>
      <c r="F213">
        <v>1</v>
      </c>
      <c r="G213">
        <v>100</v>
      </c>
      <c r="H213">
        <v>0</v>
      </c>
      <c r="I213">
        <v>9.2</v>
      </c>
      <c r="J213">
        <v>4038468</v>
      </c>
      <c r="K213">
        <v>3869372</v>
      </c>
      <c r="L213">
        <v>3668632</v>
      </c>
      <c r="M213">
        <v>169096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1475198521</v>
      </c>
      <c r="B214">
        <v>212</v>
      </c>
      <c r="C214">
        <v>4</v>
      </c>
      <c r="D214">
        <v>200.4</v>
      </c>
      <c r="E214">
        <v>100</v>
      </c>
      <c r="F214">
        <v>1</v>
      </c>
      <c r="G214">
        <v>100</v>
      </c>
      <c r="H214">
        <v>0</v>
      </c>
      <c r="I214">
        <v>9.2</v>
      </c>
      <c r="J214">
        <v>4038468</v>
      </c>
      <c r="K214">
        <v>3869372</v>
      </c>
      <c r="L214">
        <v>3668632</v>
      </c>
      <c r="M214">
        <v>169096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1475198522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100</v>
      </c>
      <c r="H215">
        <v>0</v>
      </c>
      <c r="I215">
        <v>9.2</v>
      </c>
      <c r="J215">
        <v>4038468</v>
      </c>
      <c r="K215">
        <v>3869372</v>
      </c>
      <c r="L215">
        <v>3668632</v>
      </c>
      <c r="M215">
        <v>169096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1475198523</v>
      </c>
      <c r="B216">
        <v>214</v>
      </c>
      <c r="C216">
        <v>4</v>
      </c>
      <c r="D216">
        <v>200.4</v>
      </c>
      <c r="E216">
        <v>100</v>
      </c>
      <c r="F216">
        <v>0</v>
      </c>
      <c r="G216">
        <v>100</v>
      </c>
      <c r="H216">
        <v>0</v>
      </c>
      <c r="I216">
        <v>9.2</v>
      </c>
      <c r="J216">
        <v>4038468</v>
      </c>
      <c r="K216">
        <v>3869372</v>
      </c>
      <c r="L216">
        <v>3668632</v>
      </c>
      <c r="M216">
        <v>169096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1475198524</v>
      </c>
      <c r="B217">
        <v>215</v>
      </c>
      <c r="C217">
        <v>4</v>
      </c>
      <c r="D217">
        <v>200</v>
      </c>
      <c r="E217">
        <v>100</v>
      </c>
      <c r="F217">
        <v>0</v>
      </c>
      <c r="G217">
        <v>100</v>
      </c>
      <c r="H217">
        <v>0</v>
      </c>
      <c r="I217">
        <v>9.2</v>
      </c>
      <c r="J217">
        <v>4038468</v>
      </c>
      <c r="K217">
        <v>3869372</v>
      </c>
      <c r="L217">
        <v>3668632</v>
      </c>
      <c r="M217">
        <v>169096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1475198525</v>
      </c>
      <c r="B218">
        <v>216</v>
      </c>
      <c r="C218">
        <v>4</v>
      </c>
      <c r="D218">
        <v>200.4</v>
      </c>
      <c r="E218">
        <v>100</v>
      </c>
      <c r="F218">
        <v>1</v>
      </c>
      <c r="G218">
        <v>100</v>
      </c>
      <c r="H218">
        <v>0</v>
      </c>
      <c r="I218">
        <v>9.2</v>
      </c>
      <c r="J218">
        <v>4038468</v>
      </c>
      <c r="K218">
        <v>3869404</v>
      </c>
      <c r="L218">
        <v>3668600</v>
      </c>
      <c r="M218">
        <v>169064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1475198526</v>
      </c>
      <c r="B219">
        <v>217</v>
      </c>
      <c r="C219">
        <v>4</v>
      </c>
      <c r="D219">
        <v>200.4</v>
      </c>
      <c r="E219">
        <v>100</v>
      </c>
      <c r="F219">
        <v>1</v>
      </c>
      <c r="G219">
        <v>100</v>
      </c>
      <c r="H219">
        <v>0</v>
      </c>
      <c r="I219">
        <v>9.2</v>
      </c>
      <c r="J219">
        <v>4038468</v>
      </c>
      <c r="K219">
        <v>3869404</v>
      </c>
      <c r="L219">
        <v>3668600</v>
      </c>
      <c r="M219">
        <v>169064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1475198527</v>
      </c>
      <c r="B220">
        <v>218</v>
      </c>
      <c r="C220">
        <v>4</v>
      </c>
      <c r="D220">
        <v>200.4</v>
      </c>
      <c r="E220">
        <v>100</v>
      </c>
      <c r="F220">
        <v>0</v>
      </c>
      <c r="G220">
        <v>100</v>
      </c>
      <c r="H220">
        <v>0</v>
      </c>
      <c r="I220">
        <v>9.2</v>
      </c>
      <c r="J220">
        <v>4038468</v>
      </c>
      <c r="K220">
        <v>3869404</v>
      </c>
      <c r="L220">
        <v>3668600</v>
      </c>
      <c r="M220">
        <v>169064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1475198528</v>
      </c>
      <c r="B221">
        <v>219</v>
      </c>
      <c r="C221">
        <v>4</v>
      </c>
      <c r="D221">
        <v>200.4</v>
      </c>
      <c r="E221">
        <v>100</v>
      </c>
      <c r="F221">
        <v>1</v>
      </c>
      <c r="G221">
        <v>100</v>
      </c>
      <c r="H221">
        <v>0</v>
      </c>
      <c r="I221">
        <v>9.2</v>
      </c>
      <c r="J221">
        <v>4038468</v>
      </c>
      <c r="K221">
        <v>3869404</v>
      </c>
      <c r="L221">
        <v>3668600</v>
      </c>
      <c r="M221">
        <v>169064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1475198529</v>
      </c>
      <c r="B222">
        <v>220</v>
      </c>
      <c r="C222">
        <v>4</v>
      </c>
      <c r="D222">
        <v>202.4</v>
      </c>
      <c r="E222">
        <v>100</v>
      </c>
      <c r="F222">
        <v>3</v>
      </c>
      <c r="G222">
        <v>100</v>
      </c>
      <c r="H222">
        <v>0</v>
      </c>
      <c r="I222">
        <v>9.2</v>
      </c>
      <c r="J222">
        <v>4038468</v>
      </c>
      <c r="K222">
        <v>3869404</v>
      </c>
      <c r="L222">
        <v>3668600</v>
      </c>
      <c r="M222">
        <v>169064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24</v>
      </c>
    </row>
    <row r="223" spans="1:23">
      <c r="A223">
        <v>1475198530</v>
      </c>
      <c r="B223">
        <v>221</v>
      </c>
      <c r="C223">
        <v>4</v>
      </c>
      <c r="D223">
        <v>200.4</v>
      </c>
      <c r="E223">
        <v>100</v>
      </c>
      <c r="F223">
        <v>0</v>
      </c>
      <c r="G223">
        <v>100</v>
      </c>
      <c r="H223">
        <v>0</v>
      </c>
      <c r="I223">
        <v>9.2</v>
      </c>
      <c r="J223">
        <v>4038468</v>
      </c>
      <c r="K223">
        <v>3869404</v>
      </c>
      <c r="L223">
        <v>3668600</v>
      </c>
      <c r="M223">
        <v>169064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1475198531</v>
      </c>
      <c r="B224">
        <v>222</v>
      </c>
      <c r="C224">
        <v>4</v>
      </c>
      <c r="D224">
        <v>200.4</v>
      </c>
      <c r="E224">
        <v>100</v>
      </c>
      <c r="F224">
        <v>1</v>
      </c>
      <c r="G224">
        <v>100</v>
      </c>
      <c r="H224">
        <v>0</v>
      </c>
      <c r="I224">
        <v>9.2</v>
      </c>
      <c r="J224">
        <v>4038468</v>
      </c>
      <c r="K224">
        <v>3869528</v>
      </c>
      <c r="L224">
        <v>3668476</v>
      </c>
      <c r="M224">
        <v>168940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1475198532</v>
      </c>
      <c r="B225">
        <v>223</v>
      </c>
      <c r="C225">
        <v>4</v>
      </c>
      <c r="D225">
        <v>200</v>
      </c>
      <c r="E225">
        <v>100</v>
      </c>
      <c r="F225">
        <v>0</v>
      </c>
      <c r="G225">
        <v>100</v>
      </c>
      <c r="H225">
        <v>0</v>
      </c>
      <c r="I225">
        <v>9.2</v>
      </c>
      <c r="J225">
        <v>4038468</v>
      </c>
      <c r="K225">
        <v>3869652</v>
      </c>
      <c r="L225">
        <v>3668352</v>
      </c>
      <c r="M225">
        <v>168816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1475198533</v>
      </c>
      <c r="B226">
        <v>224</v>
      </c>
      <c r="C226">
        <v>4</v>
      </c>
      <c r="D226">
        <v>200.4</v>
      </c>
      <c r="E226">
        <v>100</v>
      </c>
      <c r="F226">
        <v>1</v>
      </c>
      <c r="G226">
        <v>100</v>
      </c>
      <c r="H226">
        <v>0</v>
      </c>
      <c r="I226">
        <v>9.2</v>
      </c>
      <c r="J226">
        <v>4038468</v>
      </c>
      <c r="K226">
        <v>3869684</v>
      </c>
      <c r="L226">
        <v>3668320</v>
      </c>
      <c r="M226">
        <v>168784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1475198534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100</v>
      </c>
      <c r="H227">
        <v>0</v>
      </c>
      <c r="I227">
        <v>9.2</v>
      </c>
      <c r="J227">
        <v>4038468</v>
      </c>
      <c r="K227">
        <v>3869684</v>
      </c>
      <c r="L227">
        <v>3668320</v>
      </c>
      <c r="M227">
        <v>168784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1475198535</v>
      </c>
      <c r="B228">
        <v>226</v>
      </c>
      <c r="C228">
        <v>4</v>
      </c>
      <c r="D228">
        <v>201.2</v>
      </c>
      <c r="E228">
        <v>100</v>
      </c>
      <c r="F228">
        <v>0</v>
      </c>
      <c r="G228">
        <v>100</v>
      </c>
      <c r="H228">
        <v>0</v>
      </c>
      <c r="I228">
        <v>9.2</v>
      </c>
      <c r="J228">
        <v>4038468</v>
      </c>
      <c r="K228">
        <v>3869652</v>
      </c>
      <c r="L228">
        <v>3668352</v>
      </c>
      <c r="M228">
        <v>168816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1475198536</v>
      </c>
      <c r="B229">
        <v>227</v>
      </c>
      <c r="C229">
        <v>4</v>
      </c>
      <c r="D229">
        <v>199.6</v>
      </c>
      <c r="E229">
        <v>100</v>
      </c>
      <c r="F229">
        <v>1</v>
      </c>
      <c r="G229">
        <v>100</v>
      </c>
      <c r="H229">
        <v>0</v>
      </c>
      <c r="I229">
        <v>9.2</v>
      </c>
      <c r="J229">
        <v>4038468</v>
      </c>
      <c r="K229">
        <v>3869684</v>
      </c>
      <c r="L229">
        <v>3668320</v>
      </c>
      <c r="M229">
        <v>168784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1475198537</v>
      </c>
      <c r="B230">
        <v>228</v>
      </c>
      <c r="C230">
        <v>4</v>
      </c>
      <c r="D230">
        <v>200.8</v>
      </c>
      <c r="E230">
        <v>100</v>
      </c>
      <c r="F230">
        <v>0</v>
      </c>
      <c r="G230">
        <v>100</v>
      </c>
      <c r="H230">
        <v>0</v>
      </c>
      <c r="I230">
        <v>9.2</v>
      </c>
      <c r="J230">
        <v>4038468</v>
      </c>
      <c r="K230">
        <v>3869684</v>
      </c>
      <c r="L230">
        <v>3668320</v>
      </c>
      <c r="M230">
        <v>168784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1475198538</v>
      </c>
      <c r="B231">
        <v>229</v>
      </c>
      <c r="C231">
        <v>4</v>
      </c>
      <c r="D231">
        <v>200</v>
      </c>
      <c r="E231">
        <v>100</v>
      </c>
      <c r="F231">
        <v>0</v>
      </c>
      <c r="G231">
        <v>100</v>
      </c>
      <c r="H231">
        <v>0</v>
      </c>
      <c r="I231">
        <v>9.2</v>
      </c>
      <c r="J231">
        <v>4038468</v>
      </c>
      <c r="K231">
        <v>3869684</v>
      </c>
      <c r="L231">
        <v>3668320</v>
      </c>
      <c r="M231">
        <v>168784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1475198539</v>
      </c>
      <c r="B232">
        <v>230</v>
      </c>
      <c r="C232">
        <v>4</v>
      </c>
      <c r="D232">
        <v>200</v>
      </c>
      <c r="E232">
        <v>100</v>
      </c>
      <c r="F232">
        <v>1</v>
      </c>
      <c r="G232">
        <v>100</v>
      </c>
      <c r="H232">
        <v>0</v>
      </c>
      <c r="I232">
        <v>9.2</v>
      </c>
      <c r="J232">
        <v>4038468</v>
      </c>
      <c r="K232">
        <v>3869684</v>
      </c>
      <c r="L232">
        <v>3668320</v>
      </c>
      <c r="M232">
        <v>168784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1475198540</v>
      </c>
      <c r="B233">
        <v>231</v>
      </c>
      <c r="C233">
        <v>4</v>
      </c>
      <c r="D233">
        <v>200.8</v>
      </c>
      <c r="E233">
        <v>100</v>
      </c>
      <c r="F233">
        <v>0</v>
      </c>
      <c r="G233">
        <v>100</v>
      </c>
      <c r="H233">
        <v>0</v>
      </c>
      <c r="I233">
        <v>9.2</v>
      </c>
      <c r="J233">
        <v>4038468</v>
      </c>
      <c r="K233">
        <v>3869684</v>
      </c>
      <c r="L233">
        <v>3668320</v>
      </c>
      <c r="M233">
        <v>168784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1475198541</v>
      </c>
      <c r="B234">
        <v>232</v>
      </c>
      <c r="C234">
        <v>4</v>
      </c>
      <c r="D234">
        <v>200.4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3869808</v>
      </c>
      <c r="L234">
        <v>3668196</v>
      </c>
      <c r="M234">
        <v>168660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1475198542</v>
      </c>
      <c r="B235">
        <v>233</v>
      </c>
      <c r="C235">
        <v>4</v>
      </c>
      <c r="D235">
        <v>199.6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3869840</v>
      </c>
      <c r="L235">
        <v>3668164</v>
      </c>
      <c r="M235">
        <v>168628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1475198543</v>
      </c>
      <c r="B236">
        <v>234</v>
      </c>
      <c r="C236">
        <v>4</v>
      </c>
      <c r="D236">
        <v>200.8</v>
      </c>
      <c r="E236">
        <v>100</v>
      </c>
      <c r="F236">
        <v>1</v>
      </c>
      <c r="G236">
        <v>100</v>
      </c>
      <c r="H236">
        <v>0</v>
      </c>
      <c r="I236">
        <v>9.2</v>
      </c>
      <c r="J236">
        <v>4038468</v>
      </c>
      <c r="K236">
        <v>3869840</v>
      </c>
      <c r="L236">
        <v>3668164</v>
      </c>
      <c r="M236">
        <v>168628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1475198544</v>
      </c>
      <c r="B237">
        <v>235</v>
      </c>
      <c r="C237">
        <v>4</v>
      </c>
      <c r="D237">
        <v>200</v>
      </c>
      <c r="E237">
        <v>100</v>
      </c>
      <c r="F237">
        <v>1</v>
      </c>
      <c r="G237">
        <v>100</v>
      </c>
      <c r="H237">
        <v>0</v>
      </c>
      <c r="I237">
        <v>9.2</v>
      </c>
      <c r="J237">
        <v>4038468</v>
      </c>
      <c r="K237">
        <v>3869964</v>
      </c>
      <c r="L237">
        <v>3668040</v>
      </c>
      <c r="M237">
        <v>168504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1475198545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3869980</v>
      </c>
      <c r="L238">
        <v>3668024</v>
      </c>
      <c r="M238">
        <v>168488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1475198546</v>
      </c>
      <c r="B239">
        <v>237</v>
      </c>
      <c r="C239">
        <v>4</v>
      </c>
      <c r="D239">
        <v>200</v>
      </c>
      <c r="E239">
        <v>100</v>
      </c>
      <c r="F239">
        <v>0</v>
      </c>
      <c r="G239">
        <v>100</v>
      </c>
      <c r="H239">
        <v>0</v>
      </c>
      <c r="I239">
        <v>9.2</v>
      </c>
      <c r="J239">
        <v>4038468</v>
      </c>
      <c r="K239">
        <v>3869980</v>
      </c>
      <c r="L239">
        <v>3668024</v>
      </c>
      <c r="M239">
        <v>168488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1475198547</v>
      </c>
      <c r="B240">
        <v>238</v>
      </c>
      <c r="C240">
        <v>4</v>
      </c>
      <c r="D240">
        <v>200.4</v>
      </c>
      <c r="E240">
        <v>100</v>
      </c>
      <c r="F240">
        <v>1</v>
      </c>
      <c r="G240">
        <v>100</v>
      </c>
      <c r="H240">
        <v>0</v>
      </c>
      <c r="I240">
        <v>9.2</v>
      </c>
      <c r="J240">
        <v>4038468</v>
      </c>
      <c r="K240">
        <v>3869980</v>
      </c>
      <c r="L240">
        <v>3668024</v>
      </c>
      <c r="M240">
        <v>168488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1475198548</v>
      </c>
      <c r="B241">
        <v>239</v>
      </c>
      <c r="C241">
        <v>4</v>
      </c>
      <c r="D241">
        <v>200</v>
      </c>
      <c r="E241">
        <v>100</v>
      </c>
      <c r="F241">
        <v>1</v>
      </c>
      <c r="G241">
        <v>100</v>
      </c>
      <c r="H241">
        <v>0</v>
      </c>
      <c r="I241">
        <v>9.2</v>
      </c>
      <c r="J241">
        <v>4038468</v>
      </c>
      <c r="K241">
        <v>3869980</v>
      </c>
      <c r="L241">
        <v>3668024</v>
      </c>
      <c r="M241">
        <v>168488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1475198549</v>
      </c>
      <c r="B242">
        <v>240</v>
      </c>
      <c r="C242">
        <v>4</v>
      </c>
      <c r="D242">
        <v>200.4</v>
      </c>
      <c r="E242">
        <v>100</v>
      </c>
      <c r="F242">
        <v>0</v>
      </c>
      <c r="G242">
        <v>100</v>
      </c>
      <c r="H242">
        <v>0</v>
      </c>
      <c r="I242">
        <v>9.2</v>
      </c>
      <c r="J242">
        <v>4038468</v>
      </c>
      <c r="K242">
        <v>3869980</v>
      </c>
      <c r="L242">
        <v>3668024</v>
      </c>
      <c r="M242">
        <v>168488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1475198550</v>
      </c>
      <c r="B243">
        <v>241</v>
      </c>
      <c r="C243">
        <v>4</v>
      </c>
      <c r="D243">
        <v>200.4</v>
      </c>
      <c r="E243">
        <v>100</v>
      </c>
      <c r="F243">
        <v>1</v>
      </c>
      <c r="G243">
        <v>100</v>
      </c>
      <c r="H243">
        <v>0</v>
      </c>
      <c r="I243">
        <v>9.2</v>
      </c>
      <c r="J243">
        <v>4038468</v>
      </c>
      <c r="K243">
        <v>3869980</v>
      </c>
      <c r="L243">
        <v>3668024</v>
      </c>
      <c r="M243">
        <v>168488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1475198551</v>
      </c>
      <c r="B244">
        <v>242</v>
      </c>
      <c r="C244">
        <v>4</v>
      </c>
      <c r="D244">
        <v>200.8</v>
      </c>
      <c r="E244">
        <v>100</v>
      </c>
      <c r="F244">
        <v>0</v>
      </c>
      <c r="G244">
        <v>100</v>
      </c>
      <c r="H244">
        <v>0</v>
      </c>
      <c r="I244">
        <v>9.2</v>
      </c>
      <c r="J244">
        <v>4038468</v>
      </c>
      <c r="K244">
        <v>3869948</v>
      </c>
      <c r="L244">
        <v>3668056</v>
      </c>
      <c r="M244">
        <v>168520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1475198552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3869948</v>
      </c>
      <c r="L245">
        <v>3668064</v>
      </c>
      <c r="M245">
        <v>168520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1475198553</v>
      </c>
      <c r="B246">
        <v>244</v>
      </c>
      <c r="C246">
        <v>4</v>
      </c>
      <c r="D246">
        <v>200</v>
      </c>
      <c r="E246">
        <v>100</v>
      </c>
      <c r="F246">
        <v>1</v>
      </c>
      <c r="G246">
        <v>100</v>
      </c>
      <c r="H246">
        <v>0</v>
      </c>
      <c r="I246">
        <v>9.2</v>
      </c>
      <c r="J246">
        <v>4038468</v>
      </c>
      <c r="K246">
        <v>3869948</v>
      </c>
      <c r="L246">
        <v>3668064</v>
      </c>
      <c r="M246">
        <v>168520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1475198554</v>
      </c>
      <c r="B247">
        <v>245</v>
      </c>
      <c r="C247">
        <v>4</v>
      </c>
      <c r="D247">
        <v>200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3869948</v>
      </c>
      <c r="L247">
        <v>3668064</v>
      </c>
      <c r="M247">
        <v>168520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1475198555</v>
      </c>
      <c r="B248">
        <v>246</v>
      </c>
      <c r="C248">
        <v>4</v>
      </c>
      <c r="D248">
        <v>200.4</v>
      </c>
      <c r="E248">
        <v>100</v>
      </c>
      <c r="F248">
        <v>0</v>
      </c>
      <c r="G248">
        <v>100</v>
      </c>
      <c r="H248">
        <v>0</v>
      </c>
      <c r="I248">
        <v>9.2</v>
      </c>
      <c r="J248">
        <v>4038468</v>
      </c>
      <c r="K248">
        <v>3869980</v>
      </c>
      <c r="L248">
        <v>3668032</v>
      </c>
      <c r="M248">
        <v>168488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1475198556</v>
      </c>
      <c r="B249">
        <v>247</v>
      </c>
      <c r="C249">
        <v>4</v>
      </c>
      <c r="D249">
        <v>200.4</v>
      </c>
      <c r="E249">
        <v>100</v>
      </c>
      <c r="F249">
        <v>1</v>
      </c>
      <c r="G249">
        <v>100</v>
      </c>
      <c r="H249">
        <v>0</v>
      </c>
      <c r="I249">
        <v>9.2</v>
      </c>
      <c r="J249">
        <v>4038468</v>
      </c>
      <c r="K249">
        <v>3869980</v>
      </c>
      <c r="L249">
        <v>3668032</v>
      </c>
      <c r="M249">
        <v>168488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1475198557</v>
      </c>
      <c r="B250">
        <v>248</v>
      </c>
      <c r="C250">
        <v>4</v>
      </c>
      <c r="D250">
        <v>201.6</v>
      </c>
      <c r="E250">
        <v>100</v>
      </c>
      <c r="F250">
        <v>1</v>
      </c>
      <c r="G250">
        <v>100</v>
      </c>
      <c r="H250">
        <v>0</v>
      </c>
      <c r="I250">
        <v>9.2</v>
      </c>
      <c r="J250">
        <v>4038468</v>
      </c>
      <c r="K250">
        <v>3869980</v>
      </c>
      <c r="L250">
        <v>3668032</v>
      </c>
      <c r="M250">
        <v>168488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1475198558</v>
      </c>
      <c r="B251">
        <v>249</v>
      </c>
      <c r="C251">
        <v>4</v>
      </c>
      <c r="D251">
        <v>199.6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3870004</v>
      </c>
      <c r="L251">
        <v>3668008</v>
      </c>
      <c r="M251">
        <v>168464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1475198559</v>
      </c>
      <c r="B252">
        <v>250</v>
      </c>
      <c r="C252">
        <v>4</v>
      </c>
      <c r="D252">
        <v>200.8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3870128</v>
      </c>
      <c r="L252">
        <v>3667884</v>
      </c>
      <c r="M252">
        <v>168340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3</v>
      </c>
      <c r="T252">
        <v>0</v>
      </c>
      <c r="U252">
        <v>12</v>
      </c>
      <c r="V252">
        <v>0</v>
      </c>
      <c r="W252">
        <v>112</v>
      </c>
    </row>
    <row r="253" spans="1:23">
      <c r="A253">
        <v>1475198560</v>
      </c>
      <c r="B253">
        <v>251</v>
      </c>
      <c r="C253">
        <v>4</v>
      </c>
      <c r="D253">
        <v>199.6</v>
      </c>
      <c r="E253">
        <v>100</v>
      </c>
      <c r="F253">
        <v>1</v>
      </c>
      <c r="G253">
        <v>100</v>
      </c>
      <c r="H253">
        <v>0</v>
      </c>
      <c r="I253">
        <v>9.2</v>
      </c>
      <c r="J253">
        <v>4038468</v>
      </c>
      <c r="K253">
        <v>3870128</v>
      </c>
      <c r="L253">
        <v>3667884</v>
      </c>
      <c r="M253">
        <v>168340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1475198561</v>
      </c>
      <c r="B254">
        <v>252</v>
      </c>
      <c r="C254">
        <v>4</v>
      </c>
      <c r="D254">
        <v>200</v>
      </c>
      <c r="E254">
        <v>100</v>
      </c>
      <c r="F254">
        <v>0</v>
      </c>
      <c r="G254">
        <v>100</v>
      </c>
      <c r="H254">
        <v>0</v>
      </c>
      <c r="I254">
        <v>9.2</v>
      </c>
      <c r="J254">
        <v>4038468</v>
      </c>
      <c r="K254">
        <v>3870128</v>
      </c>
      <c r="L254">
        <v>3667884</v>
      </c>
      <c r="M254">
        <v>168340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1475198562</v>
      </c>
      <c r="B255">
        <v>253</v>
      </c>
      <c r="C255">
        <v>4</v>
      </c>
      <c r="D255">
        <v>200.8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3870252</v>
      </c>
      <c r="L255">
        <v>3667760</v>
      </c>
      <c r="M255">
        <v>168216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1475198563</v>
      </c>
      <c r="B256">
        <v>254</v>
      </c>
      <c r="C256">
        <v>4</v>
      </c>
      <c r="D256">
        <v>200.4</v>
      </c>
      <c r="E256">
        <v>100</v>
      </c>
      <c r="F256">
        <v>1</v>
      </c>
      <c r="G256">
        <v>100</v>
      </c>
      <c r="H256">
        <v>0</v>
      </c>
      <c r="I256">
        <v>9.2</v>
      </c>
      <c r="J256">
        <v>4038468</v>
      </c>
      <c r="K256">
        <v>3870212</v>
      </c>
      <c r="L256">
        <v>3667800</v>
      </c>
      <c r="M256">
        <v>168256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1475198564</v>
      </c>
      <c r="B257">
        <v>255</v>
      </c>
      <c r="C257">
        <v>4</v>
      </c>
      <c r="D257">
        <v>200</v>
      </c>
      <c r="E257">
        <v>100</v>
      </c>
      <c r="F257">
        <v>1</v>
      </c>
      <c r="G257">
        <v>100</v>
      </c>
      <c r="H257">
        <v>0</v>
      </c>
      <c r="I257">
        <v>9.2</v>
      </c>
      <c r="J257">
        <v>4038468</v>
      </c>
      <c r="K257">
        <v>3870212</v>
      </c>
      <c r="L257">
        <v>3667800</v>
      </c>
      <c r="M257">
        <v>168256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1475198565</v>
      </c>
      <c r="B258">
        <v>256</v>
      </c>
      <c r="C258">
        <v>4</v>
      </c>
      <c r="D258">
        <v>200.8</v>
      </c>
      <c r="E258">
        <v>100</v>
      </c>
      <c r="F258">
        <v>0</v>
      </c>
      <c r="G258">
        <v>100</v>
      </c>
      <c r="H258">
        <v>1</v>
      </c>
      <c r="I258">
        <v>9.2</v>
      </c>
      <c r="J258">
        <v>4038468</v>
      </c>
      <c r="K258">
        <v>3870188</v>
      </c>
      <c r="L258">
        <v>3667824</v>
      </c>
      <c r="M258">
        <v>168280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1475198566</v>
      </c>
      <c r="B259">
        <v>257</v>
      </c>
      <c r="C259">
        <v>4</v>
      </c>
      <c r="D259">
        <v>200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3870244</v>
      </c>
      <c r="L259">
        <v>3667768</v>
      </c>
      <c r="M259">
        <v>168224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1475198567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0</v>
      </c>
      <c r="I260">
        <v>9.2</v>
      </c>
      <c r="J260">
        <v>4038468</v>
      </c>
      <c r="K260">
        <v>3870244</v>
      </c>
      <c r="L260">
        <v>3667768</v>
      </c>
      <c r="M260">
        <v>168224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1475198568</v>
      </c>
      <c r="B261">
        <v>259</v>
      </c>
      <c r="C261">
        <v>4</v>
      </c>
      <c r="D261">
        <v>200.4</v>
      </c>
      <c r="E261">
        <v>100</v>
      </c>
      <c r="F261">
        <v>1</v>
      </c>
      <c r="G261">
        <v>100</v>
      </c>
      <c r="H261">
        <v>0</v>
      </c>
      <c r="I261">
        <v>9.2</v>
      </c>
      <c r="J261">
        <v>4038468</v>
      </c>
      <c r="K261">
        <v>3870244</v>
      </c>
      <c r="L261">
        <v>3667768</v>
      </c>
      <c r="M261">
        <v>168224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1475198569</v>
      </c>
      <c r="B262">
        <v>260</v>
      </c>
      <c r="C262">
        <v>4</v>
      </c>
      <c r="D262">
        <v>200.4</v>
      </c>
      <c r="E262">
        <v>100</v>
      </c>
      <c r="F262">
        <v>1</v>
      </c>
      <c r="G262">
        <v>100</v>
      </c>
      <c r="H262">
        <v>0</v>
      </c>
      <c r="I262">
        <v>9.2</v>
      </c>
      <c r="J262">
        <v>4038468</v>
      </c>
      <c r="K262">
        <v>3870212</v>
      </c>
      <c r="L262">
        <v>3667800</v>
      </c>
      <c r="M262">
        <v>168256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1475198570</v>
      </c>
      <c r="B263">
        <v>261</v>
      </c>
      <c r="C263">
        <v>4</v>
      </c>
      <c r="D263">
        <v>200.4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3870212</v>
      </c>
      <c r="L263">
        <v>3667800</v>
      </c>
      <c r="M263">
        <v>168256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1475198571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3870212</v>
      </c>
      <c r="L264">
        <v>3667800</v>
      </c>
      <c r="M264">
        <v>168256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1475198572</v>
      </c>
      <c r="B265">
        <v>263</v>
      </c>
      <c r="C265">
        <v>4</v>
      </c>
      <c r="D265">
        <v>200.4</v>
      </c>
      <c r="E265">
        <v>100</v>
      </c>
      <c r="F265">
        <v>0</v>
      </c>
      <c r="G265">
        <v>100</v>
      </c>
      <c r="H265">
        <v>0</v>
      </c>
      <c r="I265">
        <v>9.2</v>
      </c>
      <c r="J265">
        <v>4038468</v>
      </c>
      <c r="K265">
        <v>3870212</v>
      </c>
      <c r="L265">
        <v>3667800</v>
      </c>
      <c r="M265">
        <v>168256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1475198573</v>
      </c>
      <c r="B266">
        <v>264</v>
      </c>
      <c r="C266">
        <v>4</v>
      </c>
      <c r="D266">
        <v>200.4</v>
      </c>
      <c r="E266">
        <v>100</v>
      </c>
      <c r="F266">
        <v>1</v>
      </c>
      <c r="G266">
        <v>100</v>
      </c>
      <c r="H266">
        <v>0</v>
      </c>
      <c r="I266">
        <v>9.2</v>
      </c>
      <c r="J266">
        <v>4038468</v>
      </c>
      <c r="K266">
        <v>3870336</v>
      </c>
      <c r="L266">
        <v>3667676</v>
      </c>
      <c r="M266">
        <v>168132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1475198574</v>
      </c>
      <c r="B267">
        <v>265</v>
      </c>
      <c r="C267">
        <v>4</v>
      </c>
      <c r="D267">
        <v>200.4</v>
      </c>
      <c r="E267">
        <v>100</v>
      </c>
      <c r="F267">
        <v>0</v>
      </c>
      <c r="G267">
        <v>100</v>
      </c>
      <c r="H267">
        <v>0</v>
      </c>
      <c r="I267">
        <v>9.2</v>
      </c>
      <c r="J267">
        <v>4038468</v>
      </c>
      <c r="K267">
        <v>3870304</v>
      </c>
      <c r="L267">
        <v>3667708</v>
      </c>
      <c r="M267">
        <v>168164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1475198575</v>
      </c>
      <c r="B268">
        <v>266</v>
      </c>
      <c r="C268">
        <v>4</v>
      </c>
      <c r="D268">
        <v>199.6</v>
      </c>
      <c r="E268">
        <v>100</v>
      </c>
      <c r="F268">
        <v>1</v>
      </c>
      <c r="G268">
        <v>100</v>
      </c>
      <c r="H268">
        <v>0</v>
      </c>
      <c r="I268">
        <v>9.2</v>
      </c>
      <c r="J268">
        <v>4038468</v>
      </c>
      <c r="K268">
        <v>3870428</v>
      </c>
      <c r="L268">
        <v>3667584</v>
      </c>
      <c r="M268">
        <v>168040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1475198576</v>
      </c>
      <c r="B269">
        <v>267</v>
      </c>
      <c r="C269">
        <v>4</v>
      </c>
      <c r="D269">
        <v>200.4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3870428</v>
      </c>
      <c r="L269">
        <v>3667584</v>
      </c>
      <c r="M269">
        <v>168040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1475198577</v>
      </c>
      <c r="B270">
        <v>268</v>
      </c>
      <c r="C270">
        <v>4</v>
      </c>
      <c r="D270">
        <v>200.4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3870460</v>
      </c>
      <c r="L270">
        <v>3667552</v>
      </c>
      <c r="M270">
        <v>168008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1475198578</v>
      </c>
      <c r="B271">
        <v>269</v>
      </c>
      <c r="C271">
        <v>4</v>
      </c>
      <c r="D271">
        <v>200.4</v>
      </c>
      <c r="E271">
        <v>100</v>
      </c>
      <c r="F271">
        <v>1</v>
      </c>
      <c r="G271">
        <v>100</v>
      </c>
      <c r="H271">
        <v>0</v>
      </c>
      <c r="I271">
        <v>9.2</v>
      </c>
      <c r="J271">
        <v>4038468</v>
      </c>
      <c r="K271">
        <v>3870460</v>
      </c>
      <c r="L271">
        <v>3667552</v>
      </c>
      <c r="M271">
        <v>168008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1475198579</v>
      </c>
      <c r="B272">
        <v>270</v>
      </c>
      <c r="C272">
        <v>4</v>
      </c>
      <c r="D272">
        <v>200</v>
      </c>
      <c r="E272">
        <v>100</v>
      </c>
      <c r="F272">
        <v>1</v>
      </c>
      <c r="G272">
        <v>100</v>
      </c>
      <c r="H272">
        <v>0</v>
      </c>
      <c r="I272">
        <v>9.2</v>
      </c>
      <c r="J272">
        <v>4038468</v>
      </c>
      <c r="K272">
        <v>3870460</v>
      </c>
      <c r="L272">
        <v>3667552</v>
      </c>
      <c r="M272">
        <v>168008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1475198580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100</v>
      </c>
      <c r="H273">
        <v>0</v>
      </c>
      <c r="I273">
        <v>9.2</v>
      </c>
      <c r="J273">
        <v>4038468</v>
      </c>
      <c r="K273">
        <v>3870460</v>
      </c>
      <c r="L273">
        <v>3667552</v>
      </c>
      <c r="M273">
        <v>168008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1475198581</v>
      </c>
      <c r="B274">
        <v>272</v>
      </c>
      <c r="C274">
        <v>4</v>
      </c>
      <c r="D274">
        <v>200</v>
      </c>
      <c r="E274">
        <v>100</v>
      </c>
      <c r="F274">
        <v>0</v>
      </c>
      <c r="G274">
        <v>100</v>
      </c>
      <c r="H274">
        <v>0</v>
      </c>
      <c r="I274">
        <v>9.2</v>
      </c>
      <c r="J274">
        <v>4038468</v>
      </c>
      <c r="K274">
        <v>3870396</v>
      </c>
      <c r="L274">
        <v>3667616</v>
      </c>
      <c r="M274">
        <v>168072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1475198582</v>
      </c>
      <c r="B275">
        <v>273</v>
      </c>
      <c r="C275">
        <v>4</v>
      </c>
      <c r="D275">
        <v>201.2</v>
      </c>
      <c r="E275">
        <v>100</v>
      </c>
      <c r="F275">
        <v>0</v>
      </c>
      <c r="G275">
        <v>100</v>
      </c>
      <c r="H275">
        <v>0</v>
      </c>
      <c r="I275">
        <v>9.2</v>
      </c>
      <c r="J275">
        <v>4038468</v>
      </c>
      <c r="K275">
        <v>3870396</v>
      </c>
      <c r="L275">
        <v>3667616</v>
      </c>
      <c r="M275">
        <v>168072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1475198583</v>
      </c>
      <c r="B276">
        <v>274</v>
      </c>
      <c r="C276">
        <v>4</v>
      </c>
      <c r="D276">
        <v>200.4</v>
      </c>
      <c r="E276">
        <v>100</v>
      </c>
      <c r="F276">
        <v>1</v>
      </c>
      <c r="G276">
        <v>100</v>
      </c>
      <c r="H276">
        <v>0</v>
      </c>
      <c r="I276">
        <v>9.2</v>
      </c>
      <c r="J276">
        <v>4038468</v>
      </c>
      <c r="K276">
        <v>3870396</v>
      </c>
      <c r="L276">
        <v>3667616</v>
      </c>
      <c r="M276">
        <v>168072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1475198584</v>
      </c>
      <c r="B277">
        <v>275</v>
      </c>
      <c r="C277">
        <v>4</v>
      </c>
      <c r="D277">
        <v>200.4</v>
      </c>
      <c r="E277">
        <v>100</v>
      </c>
      <c r="F277">
        <v>0</v>
      </c>
      <c r="G277">
        <v>100</v>
      </c>
      <c r="H277">
        <v>0</v>
      </c>
      <c r="I277">
        <v>9.2</v>
      </c>
      <c r="J277">
        <v>4038468</v>
      </c>
      <c r="K277">
        <v>3870396</v>
      </c>
      <c r="L277">
        <v>3667616</v>
      </c>
      <c r="M277">
        <v>168072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1</v>
      </c>
      <c r="T277">
        <v>0</v>
      </c>
      <c r="U277">
        <v>12</v>
      </c>
      <c r="V277">
        <v>0</v>
      </c>
      <c r="W277">
        <v>4</v>
      </c>
    </row>
    <row r="278" spans="1:23">
      <c r="A278">
        <v>1475198585</v>
      </c>
      <c r="B278">
        <v>276</v>
      </c>
      <c r="C278">
        <v>4</v>
      </c>
      <c r="D278">
        <v>200</v>
      </c>
      <c r="E278">
        <v>100</v>
      </c>
      <c r="F278">
        <v>1</v>
      </c>
      <c r="G278">
        <v>100</v>
      </c>
      <c r="H278">
        <v>0</v>
      </c>
      <c r="I278">
        <v>9.2</v>
      </c>
      <c r="J278">
        <v>4038468</v>
      </c>
      <c r="K278">
        <v>3870364</v>
      </c>
      <c r="L278">
        <v>3667648</v>
      </c>
      <c r="M278">
        <v>168104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1475198586</v>
      </c>
      <c r="B279">
        <v>277</v>
      </c>
      <c r="C279">
        <v>4</v>
      </c>
      <c r="D279">
        <v>200.4</v>
      </c>
      <c r="E279">
        <v>100</v>
      </c>
      <c r="F279">
        <v>0</v>
      </c>
      <c r="G279">
        <v>100</v>
      </c>
      <c r="H279">
        <v>0</v>
      </c>
      <c r="I279">
        <v>9.2</v>
      </c>
      <c r="J279">
        <v>4038468</v>
      </c>
      <c r="K279">
        <v>3870364</v>
      </c>
      <c r="L279">
        <v>3667648</v>
      </c>
      <c r="M279">
        <v>168104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1475198587</v>
      </c>
      <c r="B280">
        <v>278</v>
      </c>
      <c r="C280">
        <v>4</v>
      </c>
      <c r="D280">
        <v>200</v>
      </c>
      <c r="E280">
        <v>100</v>
      </c>
      <c r="F280">
        <v>1</v>
      </c>
      <c r="G280">
        <v>100</v>
      </c>
      <c r="H280">
        <v>0</v>
      </c>
      <c r="I280">
        <v>9.2</v>
      </c>
      <c r="J280">
        <v>4038468</v>
      </c>
      <c r="K280">
        <v>3870364</v>
      </c>
      <c r="L280">
        <v>3667648</v>
      </c>
      <c r="M280">
        <v>168104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1475198588</v>
      </c>
      <c r="B281">
        <v>279</v>
      </c>
      <c r="C281">
        <v>4</v>
      </c>
      <c r="D281">
        <v>200.4</v>
      </c>
      <c r="E281">
        <v>100</v>
      </c>
      <c r="F281">
        <v>1</v>
      </c>
      <c r="G281">
        <v>100</v>
      </c>
      <c r="H281">
        <v>0</v>
      </c>
      <c r="I281">
        <v>9.2</v>
      </c>
      <c r="J281">
        <v>4038468</v>
      </c>
      <c r="K281">
        <v>3870364</v>
      </c>
      <c r="L281">
        <v>3667648</v>
      </c>
      <c r="M281">
        <v>168104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1475198589</v>
      </c>
      <c r="B282">
        <v>280</v>
      </c>
      <c r="C282">
        <v>4</v>
      </c>
      <c r="D282">
        <v>200</v>
      </c>
      <c r="E282">
        <v>100</v>
      </c>
      <c r="F282">
        <v>0</v>
      </c>
      <c r="G282">
        <v>100</v>
      </c>
      <c r="H282">
        <v>0</v>
      </c>
      <c r="I282">
        <v>9.2</v>
      </c>
      <c r="J282">
        <v>4038468</v>
      </c>
      <c r="K282">
        <v>3870364</v>
      </c>
      <c r="L282">
        <v>3667648</v>
      </c>
      <c r="M282">
        <v>168104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1475198590</v>
      </c>
      <c r="B283">
        <v>281</v>
      </c>
      <c r="C283">
        <v>4</v>
      </c>
      <c r="D283">
        <v>203.2</v>
      </c>
      <c r="E283">
        <v>100</v>
      </c>
      <c r="F283">
        <v>3</v>
      </c>
      <c r="G283">
        <v>100</v>
      </c>
      <c r="H283">
        <v>0</v>
      </c>
      <c r="I283">
        <v>9.2</v>
      </c>
      <c r="J283">
        <v>4038468</v>
      </c>
      <c r="K283">
        <v>3870364</v>
      </c>
      <c r="L283">
        <v>3667648</v>
      </c>
      <c r="M283">
        <v>168104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1475198591</v>
      </c>
      <c r="B284">
        <v>282</v>
      </c>
      <c r="C284">
        <v>4</v>
      </c>
      <c r="D284">
        <v>200.4</v>
      </c>
      <c r="E284">
        <v>100</v>
      </c>
      <c r="F284">
        <v>0</v>
      </c>
      <c r="G284">
        <v>100</v>
      </c>
      <c r="H284">
        <v>0</v>
      </c>
      <c r="I284">
        <v>9.2</v>
      </c>
      <c r="J284">
        <v>4038468</v>
      </c>
      <c r="K284">
        <v>3870364</v>
      </c>
      <c r="L284">
        <v>3667648</v>
      </c>
      <c r="M284">
        <v>168104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1475198592</v>
      </c>
      <c r="B285">
        <v>283</v>
      </c>
      <c r="C285">
        <v>4</v>
      </c>
      <c r="D285">
        <v>200.4</v>
      </c>
      <c r="E285">
        <v>100</v>
      </c>
      <c r="F285">
        <v>1</v>
      </c>
      <c r="G285">
        <v>100</v>
      </c>
      <c r="H285">
        <v>0</v>
      </c>
      <c r="I285">
        <v>9.2</v>
      </c>
      <c r="J285">
        <v>4038468</v>
      </c>
      <c r="K285">
        <v>3870364</v>
      </c>
      <c r="L285">
        <v>3667648</v>
      </c>
      <c r="M285">
        <v>168104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1475198593</v>
      </c>
      <c r="B286">
        <v>284</v>
      </c>
      <c r="C286">
        <v>4</v>
      </c>
      <c r="D286">
        <v>200.4</v>
      </c>
      <c r="E286">
        <v>100</v>
      </c>
      <c r="F286">
        <v>1</v>
      </c>
      <c r="G286">
        <v>100</v>
      </c>
      <c r="H286">
        <v>0</v>
      </c>
      <c r="I286">
        <v>9.2</v>
      </c>
      <c r="J286">
        <v>4038468</v>
      </c>
      <c r="K286">
        <v>3870612</v>
      </c>
      <c r="L286">
        <v>3667400</v>
      </c>
      <c r="M286">
        <v>167856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1475198594</v>
      </c>
      <c r="B287">
        <v>285</v>
      </c>
      <c r="C287">
        <v>4</v>
      </c>
      <c r="D287">
        <v>199.6</v>
      </c>
      <c r="E287">
        <v>100</v>
      </c>
      <c r="F287">
        <v>0</v>
      </c>
      <c r="G287">
        <v>100</v>
      </c>
      <c r="H287">
        <v>0</v>
      </c>
      <c r="I287">
        <v>9.2</v>
      </c>
      <c r="J287">
        <v>4038468</v>
      </c>
      <c r="K287">
        <v>3870612</v>
      </c>
      <c r="L287">
        <v>3667400</v>
      </c>
      <c r="M287">
        <v>167856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1475198595</v>
      </c>
      <c r="B288">
        <v>286</v>
      </c>
      <c r="C288">
        <v>4</v>
      </c>
      <c r="D288">
        <v>200.8</v>
      </c>
      <c r="E288">
        <v>100</v>
      </c>
      <c r="F288">
        <v>0</v>
      </c>
      <c r="G288">
        <v>100</v>
      </c>
      <c r="H288">
        <v>0</v>
      </c>
      <c r="I288">
        <v>9.2</v>
      </c>
      <c r="J288">
        <v>4038468</v>
      </c>
      <c r="K288">
        <v>3870612</v>
      </c>
      <c r="L288">
        <v>3667400</v>
      </c>
      <c r="M288">
        <v>167856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1475198596</v>
      </c>
      <c r="B289">
        <v>287</v>
      </c>
      <c r="C289">
        <v>4</v>
      </c>
      <c r="D289">
        <v>200</v>
      </c>
      <c r="E289">
        <v>100</v>
      </c>
      <c r="F289">
        <v>0</v>
      </c>
      <c r="G289">
        <v>100</v>
      </c>
      <c r="H289">
        <v>0</v>
      </c>
      <c r="I289">
        <v>9.2</v>
      </c>
      <c r="J289">
        <v>4038468</v>
      </c>
      <c r="K289">
        <v>3870612</v>
      </c>
      <c r="L289">
        <v>3667400</v>
      </c>
      <c r="M289">
        <v>167856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1475198597</v>
      </c>
      <c r="B290">
        <v>288</v>
      </c>
      <c r="C290">
        <v>4</v>
      </c>
      <c r="D290">
        <v>201.2</v>
      </c>
      <c r="E290">
        <v>100</v>
      </c>
      <c r="F290">
        <v>1</v>
      </c>
      <c r="G290">
        <v>100</v>
      </c>
      <c r="H290">
        <v>0</v>
      </c>
      <c r="I290">
        <v>9.2</v>
      </c>
      <c r="J290">
        <v>4038468</v>
      </c>
      <c r="K290">
        <v>3870612</v>
      </c>
      <c r="L290">
        <v>3667400</v>
      </c>
      <c r="M290">
        <v>167856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1475198598</v>
      </c>
      <c r="B291">
        <v>289</v>
      </c>
      <c r="C291">
        <v>4</v>
      </c>
      <c r="D291">
        <v>200.4</v>
      </c>
      <c r="E291">
        <v>100</v>
      </c>
      <c r="F291">
        <v>0</v>
      </c>
      <c r="G291">
        <v>100</v>
      </c>
      <c r="H291">
        <v>0</v>
      </c>
      <c r="I291">
        <v>9.2</v>
      </c>
      <c r="J291">
        <v>4038468</v>
      </c>
      <c r="K291">
        <v>3870612</v>
      </c>
      <c r="L291">
        <v>3667400</v>
      </c>
      <c r="M291">
        <v>167856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1475198599</v>
      </c>
      <c r="B292">
        <v>290</v>
      </c>
      <c r="C292">
        <v>4</v>
      </c>
      <c r="D292">
        <v>199.6</v>
      </c>
      <c r="E292">
        <v>100</v>
      </c>
      <c r="F292">
        <v>1</v>
      </c>
      <c r="G292">
        <v>100</v>
      </c>
      <c r="H292">
        <v>0</v>
      </c>
      <c r="I292">
        <v>9.2</v>
      </c>
      <c r="J292">
        <v>4038468</v>
      </c>
      <c r="K292">
        <v>3870612</v>
      </c>
      <c r="L292">
        <v>3667400</v>
      </c>
      <c r="M292">
        <v>167856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1475198600</v>
      </c>
      <c r="B293">
        <v>291</v>
      </c>
      <c r="C293">
        <v>4</v>
      </c>
      <c r="D293">
        <v>201.2</v>
      </c>
      <c r="E293">
        <v>100</v>
      </c>
      <c r="F293">
        <v>0</v>
      </c>
      <c r="G293">
        <v>100</v>
      </c>
      <c r="H293">
        <v>0</v>
      </c>
      <c r="I293">
        <v>9.2</v>
      </c>
      <c r="J293">
        <v>4038468</v>
      </c>
      <c r="K293">
        <v>3870612</v>
      </c>
      <c r="L293">
        <v>3667400</v>
      </c>
      <c r="M293">
        <v>167856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1475198601</v>
      </c>
      <c r="B294">
        <v>292</v>
      </c>
      <c r="C294">
        <v>4</v>
      </c>
      <c r="D294">
        <v>200</v>
      </c>
      <c r="E294">
        <v>100</v>
      </c>
      <c r="F294">
        <v>1</v>
      </c>
      <c r="G294">
        <v>100</v>
      </c>
      <c r="H294">
        <v>0</v>
      </c>
      <c r="I294">
        <v>9.2</v>
      </c>
      <c r="J294">
        <v>4038468</v>
      </c>
      <c r="K294">
        <v>3870644</v>
      </c>
      <c r="L294">
        <v>3667368</v>
      </c>
      <c r="M294">
        <v>167824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1475198602</v>
      </c>
      <c r="B295">
        <v>293</v>
      </c>
      <c r="C295">
        <v>4</v>
      </c>
      <c r="D295">
        <v>200.4</v>
      </c>
      <c r="E295">
        <v>100</v>
      </c>
      <c r="F295">
        <v>0</v>
      </c>
      <c r="G295">
        <v>100</v>
      </c>
      <c r="H295">
        <v>0</v>
      </c>
      <c r="I295">
        <v>9.2</v>
      </c>
      <c r="J295">
        <v>4038468</v>
      </c>
      <c r="K295">
        <v>3870644</v>
      </c>
      <c r="L295">
        <v>3667368</v>
      </c>
      <c r="M295">
        <v>167824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1475198603</v>
      </c>
      <c r="B296">
        <v>294</v>
      </c>
      <c r="C296">
        <v>4</v>
      </c>
      <c r="D296">
        <v>200</v>
      </c>
      <c r="E296">
        <v>100</v>
      </c>
      <c r="F296">
        <v>0</v>
      </c>
      <c r="G296">
        <v>100</v>
      </c>
      <c r="H296">
        <v>0</v>
      </c>
      <c r="I296">
        <v>9.2</v>
      </c>
      <c r="J296">
        <v>4038468</v>
      </c>
      <c r="K296">
        <v>3870644</v>
      </c>
      <c r="L296">
        <v>3667368</v>
      </c>
      <c r="M296">
        <v>167824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1475198604</v>
      </c>
      <c r="B297">
        <v>295</v>
      </c>
      <c r="C297">
        <v>4</v>
      </c>
      <c r="D297">
        <v>200</v>
      </c>
      <c r="E297">
        <v>100</v>
      </c>
      <c r="F297">
        <v>1</v>
      </c>
      <c r="G297">
        <v>100</v>
      </c>
      <c r="H297">
        <v>0</v>
      </c>
      <c r="I297">
        <v>9.2</v>
      </c>
      <c r="J297">
        <v>4038468</v>
      </c>
      <c r="K297">
        <v>3870644</v>
      </c>
      <c r="L297">
        <v>3667368</v>
      </c>
      <c r="M297">
        <v>167824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1475198605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100</v>
      </c>
      <c r="H298">
        <v>0</v>
      </c>
      <c r="I298">
        <v>9.2</v>
      </c>
      <c r="J298">
        <v>4038468</v>
      </c>
      <c r="K298">
        <v>3870644</v>
      </c>
      <c r="L298">
        <v>3667368</v>
      </c>
      <c r="M298">
        <v>167824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1475198606</v>
      </c>
      <c r="B299">
        <v>297</v>
      </c>
      <c r="C299">
        <v>4</v>
      </c>
      <c r="D299">
        <v>200</v>
      </c>
      <c r="E299">
        <v>100</v>
      </c>
      <c r="F299">
        <v>1</v>
      </c>
      <c r="G299">
        <v>100</v>
      </c>
      <c r="H299">
        <v>0</v>
      </c>
      <c r="I299">
        <v>9.2</v>
      </c>
      <c r="J299">
        <v>4038468</v>
      </c>
      <c r="K299">
        <v>3870644</v>
      </c>
      <c r="L299">
        <v>3667368</v>
      </c>
      <c r="M299">
        <v>167824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1475198607</v>
      </c>
      <c r="B300">
        <v>298</v>
      </c>
      <c r="C300">
        <v>4</v>
      </c>
      <c r="D300">
        <v>200.8</v>
      </c>
      <c r="E300">
        <v>100</v>
      </c>
      <c r="F300">
        <v>0</v>
      </c>
      <c r="G300">
        <v>100</v>
      </c>
      <c r="H300">
        <v>0</v>
      </c>
      <c r="I300">
        <v>9.2</v>
      </c>
      <c r="J300">
        <v>4038468</v>
      </c>
      <c r="K300">
        <v>3870644</v>
      </c>
      <c r="L300">
        <v>3667368</v>
      </c>
      <c r="M300">
        <v>167824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1475198608</v>
      </c>
      <c r="B301">
        <v>299</v>
      </c>
      <c r="C301">
        <v>4</v>
      </c>
      <c r="D301">
        <v>200</v>
      </c>
      <c r="E301">
        <v>100</v>
      </c>
      <c r="F301">
        <v>0</v>
      </c>
      <c r="G301">
        <v>100</v>
      </c>
      <c r="H301">
        <v>0</v>
      </c>
      <c r="I301">
        <v>9.2</v>
      </c>
      <c r="J301">
        <v>4038468</v>
      </c>
      <c r="K301">
        <v>3870644</v>
      </c>
      <c r="L301">
        <v>3667368</v>
      </c>
      <c r="M301">
        <v>167824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1475198609</v>
      </c>
      <c r="B302">
        <v>300</v>
      </c>
      <c r="C302">
        <v>4</v>
      </c>
      <c r="D302">
        <v>200</v>
      </c>
      <c r="E302">
        <v>100</v>
      </c>
      <c r="F302">
        <v>1</v>
      </c>
      <c r="G302">
        <v>100</v>
      </c>
      <c r="H302">
        <v>0</v>
      </c>
      <c r="I302">
        <v>9.2</v>
      </c>
      <c r="J302">
        <v>4038468</v>
      </c>
      <c r="K302">
        <v>3870892</v>
      </c>
      <c r="L302">
        <v>3667120</v>
      </c>
      <c r="M302">
        <v>167576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1475198610</v>
      </c>
      <c r="B303">
        <v>301</v>
      </c>
      <c r="C303">
        <v>4</v>
      </c>
      <c r="D303">
        <v>200.4</v>
      </c>
      <c r="E303">
        <v>100</v>
      </c>
      <c r="F303">
        <v>0</v>
      </c>
      <c r="G303">
        <v>100</v>
      </c>
      <c r="H303">
        <v>0</v>
      </c>
      <c r="I303">
        <v>9.2</v>
      </c>
      <c r="J303">
        <v>4038468</v>
      </c>
      <c r="K303">
        <v>3870892</v>
      </c>
      <c r="L303">
        <v>3667120</v>
      </c>
      <c r="M303">
        <v>167576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1475198611</v>
      </c>
      <c r="B304">
        <v>302</v>
      </c>
      <c r="C304">
        <v>4</v>
      </c>
      <c r="D304">
        <v>50.8</v>
      </c>
      <c r="E304">
        <v>25</v>
      </c>
      <c r="F304">
        <v>1</v>
      </c>
      <c r="G304">
        <v>22</v>
      </c>
      <c r="H304">
        <v>0</v>
      </c>
      <c r="I304">
        <v>8.7</v>
      </c>
      <c r="J304">
        <v>4038468</v>
      </c>
      <c r="K304">
        <v>3851056</v>
      </c>
      <c r="L304">
        <v>3686960</v>
      </c>
      <c r="M304">
        <v>187412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1475198612</v>
      </c>
      <c r="B305">
        <v>303</v>
      </c>
      <c r="C305">
        <v>4</v>
      </c>
      <c r="D305">
        <v>0.8</v>
      </c>
      <c r="E305">
        <v>0</v>
      </c>
      <c r="F305">
        <v>1</v>
      </c>
      <c r="G305">
        <v>0</v>
      </c>
      <c r="H305">
        <v>0</v>
      </c>
      <c r="I305">
        <v>8.7</v>
      </c>
      <c r="J305">
        <v>4038468</v>
      </c>
      <c r="K305">
        <v>3851056</v>
      </c>
      <c r="L305">
        <v>3686960</v>
      </c>
      <c r="M305">
        <v>187412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1475198613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3851056</v>
      </c>
      <c r="L306">
        <v>3686968</v>
      </c>
      <c r="M306">
        <v>187412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1475198614</v>
      </c>
      <c r="B307">
        <v>305</v>
      </c>
      <c r="C307">
        <v>4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8.7</v>
      </c>
      <c r="J307">
        <v>4038468</v>
      </c>
      <c r="K307">
        <v>3851056</v>
      </c>
      <c r="L307">
        <v>3686968</v>
      </c>
      <c r="M307">
        <v>187412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1475198615</v>
      </c>
      <c r="B308">
        <v>306</v>
      </c>
      <c r="C308">
        <v>4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8.7</v>
      </c>
      <c r="J308">
        <v>4038468</v>
      </c>
      <c r="K308">
        <v>3851056</v>
      </c>
      <c r="L308">
        <v>3686976</v>
      </c>
      <c r="M308">
        <v>187412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1475198616</v>
      </c>
      <c r="B309">
        <v>307</v>
      </c>
      <c r="C309">
        <v>4</v>
      </c>
      <c r="D309">
        <v>2.8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3851056</v>
      </c>
      <c r="L309">
        <v>3686976</v>
      </c>
      <c r="M309">
        <v>187412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1475198617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3851056</v>
      </c>
      <c r="L310">
        <v>3686976</v>
      </c>
      <c r="M310">
        <v>187412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1475198618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3851056</v>
      </c>
      <c r="L311">
        <v>3686976</v>
      </c>
      <c r="M311">
        <v>187412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1475198619</v>
      </c>
      <c r="B312">
        <v>310</v>
      </c>
      <c r="C312">
        <v>4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8.7</v>
      </c>
      <c r="J312">
        <v>4038468</v>
      </c>
      <c r="K312">
        <v>3851088</v>
      </c>
      <c r="L312">
        <v>3686944</v>
      </c>
      <c r="M312">
        <v>187380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1475198620</v>
      </c>
      <c r="B313">
        <v>311</v>
      </c>
      <c r="C313">
        <v>4</v>
      </c>
      <c r="D313">
        <v>0.8</v>
      </c>
      <c r="E313">
        <v>0</v>
      </c>
      <c r="F313">
        <v>1</v>
      </c>
      <c r="G313">
        <v>0</v>
      </c>
      <c r="H313">
        <v>1</v>
      </c>
      <c r="I313">
        <v>8.7</v>
      </c>
      <c r="J313">
        <v>4038468</v>
      </c>
      <c r="K313">
        <v>3851088</v>
      </c>
      <c r="L313">
        <v>3686944</v>
      </c>
      <c r="M313">
        <v>187380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4</v>
      </c>
      <c r="T313">
        <v>0</v>
      </c>
      <c r="U313">
        <v>16</v>
      </c>
      <c r="V313">
        <v>0</v>
      </c>
      <c r="W313">
        <v>108</v>
      </c>
    </row>
    <row r="314" spans="1:23">
      <c r="A314">
        <v>1475198621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3851088</v>
      </c>
      <c r="L314">
        <v>3686944</v>
      </c>
      <c r="M314">
        <v>187380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1475198622</v>
      </c>
      <c r="B315">
        <v>313</v>
      </c>
      <c r="C315">
        <v>4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8.7</v>
      </c>
      <c r="J315">
        <v>4038468</v>
      </c>
      <c r="K315">
        <v>3851088</v>
      </c>
      <c r="L315">
        <v>3686944</v>
      </c>
      <c r="M315">
        <v>187380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1475198623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1</v>
      </c>
      <c r="I316">
        <v>8.7</v>
      </c>
      <c r="J316">
        <v>4038468</v>
      </c>
      <c r="K316">
        <v>3851088</v>
      </c>
      <c r="L316">
        <v>3686944</v>
      </c>
      <c r="M316">
        <v>187380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1475198624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3851088</v>
      </c>
      <c r="L317">
        <v>3686944</v>
      </c>
      <c r="M317">
        <v>187380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1475198625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3851088</v>
      </c>
      <c r="L318">
        <v>3686944</v>
      </c>
      <c r="M318">
        <v>187380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1475198626</v>
      </c>
      <c r="B319">
        <v>317</v>
      </c>
      <c r="C319">
        <v>4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8.7</v>
      </c>
      <c r="J319">
        <v>4038468</v>
      </c>
      <c r="K319">
        <v>3851088</v>
      </c>
      <c r="L319">
        <v>3686944</v>
      </c>
      <c r="M319">
        <v>187380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1475198627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3851056</v>
      </c>
      <c r="L320">
        <v>3686976</v>
      </c>
      <c r="M320">
        <v>187412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1475198628</v>
      </c>
      <c r="B321">
        <v>319</v>
      </c>
      <c r="C321">
        <v>4</v>
      </c>
      <c r="D321">
        <v>0.8</v>
      </c>
      <c r="E321">
        <v>0</v>
      </c>
      <c r="F321">
        <v>1</v>
      </c>
      <c r="G321">
        <v>0</v>
      </c>
      <c r="H321">
        <v>0</v>
      </c>
      <c r="I321">
        <v>8.7</v>
      </c>
      <c r="J321">
        <v>4038468</v>
      </c>
      <c r="K321">
        <v>3851056</v>
      </c>
      <c r="L321">
        <v>3686976</v>
      </c>
      <c r="M321">
        <v>187412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1475198629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3851088</v>
      </c>
      <c r="L322">
        <v>3686944</v>
      </c>
      <c r="M322">
        <v>187380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1475198630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3851088</v>
      </c>
      <c r="L323">
        <v>3686944</v>
      </c>
      <c r="M323">
        <v>187380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1475198746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3858188</v>
      </c>
      <c r="L2">
        <v>3679788</v>
      </c>
      <c r="M2">
        <v>180280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1475198747</v>
      </c>
      <c r="B3">
        <v>1</v>
      </c>
      <c r="C3">
        <v>4</v>
      </c>
      <c r="D3">
        <v>147.2</v>
      </c>
      <c r="E3">
        <v>74.7</v>
      </c>
      <c r="F3">
        <v>0</v>
      </c>
      <c r="G3">
        <v>0</v>
      </c>
      <c r="H3">
        <v>72.3</v>
      </c>
      <c r="I3">
        <v>9</v>
      </c>
      <c r="J3">
        <v>4038468</v>
      </c>
      <c r="K3">
        <v>3863408</v>
      </c>
      <c r="L3">
        <v>3674568</v>
      </c>
      <c r="M3">
        <v>175060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1475198748</v>
      </c>
      <c r="B4">
        <v>2</v>
      </c>
      <c r="C4">
        <v>4</v>
      </c>
      <c r="D4">
        <v>200.4</v>
      </c>
      <c r="E4">
        <v>100</v>
      </c>
      <c r="F4">
        <v>0</v>
      </c>
      <c r="G4">
        <v>1</v>
      </c>
      <c r="H4">
        <v>100</v>
      </c>
      <c r="I4">
        <v>9</v>
      </c>
      <c r="J4">
        <v>4038468</v>
      </c>
      <c r="K4">
        <v>3863416</v>
      </c>
      <c r="L4">
        <v>3674560</v>
      </c>
      <c r="M4">
        <v>175052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1475198749</v>
      </c>
      <c r="B5">
        <v>3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3863540</v>
      </c>
      <c r="L5">
        <v>3674436</v>
      </c>
      <c r="M5">
        <v>174928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8</v>
      </c>
      <c r="V5">
        <v>0</v>
      </c>
      <c r="W5">
        <v>16</v>
      </c>
    </row>
    <row r="6" spans="1:23">
      <c r="A6">
        <v>1475198750</v>
      </c>
      <c r="B6">
        <v>4</v>
      </c>
      <c r="C6">
        <v>4</v>
      </c>
      <c r="D6">
        <v>201.2</v>
      </c>
      <c r="E6">
        <v>100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3863556</v>
      </c>
      <c r="L6">
        <v>3674420</v>
      </c>
      <c r="M6">
        <v>174912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1475198751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3863680</v>
      </c>
      <c r="L7">
        <v>3674296</v>
      </c>
      <c r="M7">
        <v>174788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1475198752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9</v>
      </c>
      <c r="J8">
        <v>4038468</v>
      </c>
      <c r="K8">
        <v>3863680</v>
      </c>
      <c r="L8">
        <v>3674296</v>
      </c>
      <c r="M8">
        <v>174788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1475198753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3863680</v>
      </c>
      <c r="L9">
        <v>3674296</v>
      </c>
      <c r="M9">
        <v>174788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1475198754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3863836</v>
      </c>
      <c r="L10">
        <v>3674140</v>
      </c>
      <c r="M10">
        <v>174632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1475198755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9</v>
      </c>
      <c r="J11">
        <v>4038468</v>
      </c>
      <c r="K11">
        <v>3863836</v>
      </c>
      <c r="L11">
        <v>3674140</v>
      </c>
      <c r="M11">
        <v>174632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1475198756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3863960</v>
      </c>
      <c r="L12">
        <v>3674016</v>
      </c>
      <c r="M12">
        <v>174508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1475198757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3863960</v>
      </c>
      <c r="L13">
        <v>3674016</v>
      </c>
      <c r="M13">
        <v>174508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1475198758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3863960</v>
      </c>
      <c r="L14">
        <v>3674016</v>
      </c>
      <c r="M14">
        <v>174508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1475198759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3863968</v>
      </c>
      <c r="L15">
        <v>3674008</v>
      </c>
      <c r="M15">
        <v>174500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1475198760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9</v>
      </c>
      <c r="J16">
        <v>4038468</v>
      </c>
      <c r="K16">
        <v>3863968</v>
      </c>
      <c r="L16">
        <v>3674008</v>
      </c>
      <c r="M16">
        <v>174500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1475198761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3864092</v>
      </c>
      <c r="L17">
        <v>3673884</v>
      </c>
      <c r="M17">
        <v>174376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1475198762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3864092</v>
      </c>
      <c r="L18">
        <v>3673884</v>
      </c>
      <c r="M18">
        <v>174376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1475198763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3864216</v>
      </c>
      <c r="L19">
        <v>3673760</v>
      </c>
      <c r="M19">
        <v>174252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1475198764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9.1</v>
      </c>
      <c r="J20">
        <v>4038468</v>
      </c>
      <c r="K20">
        <v>3865024</v>
      </c>
      <c r="L20">
        <v>3672952</v>
      </c>
      <c r="M20">
        <v>173444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13</v>
      </c>
      <c r="T20">
        <v>0</v>
      </c>
      <c r="U20">
        <v>60</v>
      </c>
      <c r="V20">
        <v>0</v>
      </c>
      <c r="W20">
        <v>892</v>
      </c>
    </row>
    <row r="21" spans="1:23">
      <c r="A21">
        <v>1475198765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9.1</v>
      </c>
      <c r="J21">
        <v>4038468</v>
      </c>
      <c r="K21">
        <v>3865148</v>
      </c>
      <c r="L21">
        <v>3672828</v>
      </c>
      <c r="M21">
        <v>173320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1475198766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9.1</v>
      </c>
      <c r="J22">
        <v>4038468</v>
      </c>
      <c r="K22">
        <v>3865180</v>
      </c>
      <c r="L22">
        <v>3672796</v>
      </c>
      <c r="M22">
        <v>173288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1475198767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9.1</v>
      </c>
      <c r="J23">
        <v>4038468</v>
      </c>
      <c r="K23">
        <v>3865180</v>
      </c>
      <c r="L23">
        <v>3672796</v>
      </c>
      <c r="M23">
        <v>173288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1475198768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9.1</v>
      </c>
      <c r="J24">
        <v>4038468</v>
      </c>
      <c r="K24">
        <v>3865180</v>
      </c>
      <c r="L24">
        <v>3672796</v>
      </c>
      <c r="M24">
        <v>173288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1475198769</v>
      </c>
      <c r="B25">
        <v>23</v>
      </c>
      <c r="C25">
        <v>4</v>
      </c>
      <c r="D25">
        <v>200.4</v>
      </c>
      <c r="E25">
        <v>100</v>
      </c>
      <c r="F25">
        <v>1</v>
      </c>
      <c r="G25">
        <v>0</v>
      </c>
      <c r="H25">
        <v>100</v>
      </c>
      <c r="I25">
        <v>9.1</v>
      </c>
      <c r="J25">
        <v>4038468</v>
      </c>
      <c r="K25">
        <v>3865180</v>
      </c>
      <c r="L25">
        <v>3672796</v>
      </c>
      <c r="M25">
        <v>173288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1475198770</v>
      </c>
      <c r="B26">
        <v>24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9.1</v>
      </c>
      <c r="J26">
        <v>4038468</v>
      </c>
      <c r="K26">
        <v>3865180</v>
      </c>
      <c r="L26">
        <v>3672796</v>
      </c>
      <c r="M26">
        <v>173288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1475198771</v>
      </c>
      <c r="B27">
        <v>25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9.1</v>
      </c>
      <c r="J27">
        <v>4038468</v>
      </c>
      <c r="K27">
        <v>3865188</v>
      </c>
      <c r="L27">
        <v>3672788</v>
      </c>
      <c r="M27">
        <v>173280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1475198772</v>
      </c>
      <c r="B28">
        <v>26</v>
      </c>
      <c r="C28">
        <v>4</v>
      </c>
      <c r="D28">
        <v>199.6</v>
      </c>
      <c r="E28">
        <v>100</v>
      </c>
      <c r="F28">
        <v>0</v>
      </c>
      <c r="G28">
        <v>0</v>
      </c>
      <c r="H28">
        <v>100</v>
      </c>
      <c r="I28">
        <v>9.1</v>
      </c>
      <c r="J28">
        <v>4038468</v>
      </c>
      <c r="K28">
        <v>3865328</v>
      </c>
      <c r="L28">
        <v>3672648</v>
      </c>
      <c r="M28">
        <v>173140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1475198773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9.1</v>
      </c>
      <c r="J29">
        <v>4038468</v>
      </c>
      <c r="K29">
        <v>3865344</v>
      </c>
      <c r="L29">
        <v>3672632</v>
      </c>
      <c r="M29">
        <v>173124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1475198774</v>
      </c>
      <c r="B30">
        <v>28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9.1</v>
      </c>
      <c r="J30">
        <v>4038468</v>
      </c>
      <c r="K30">
        <v>3865344</v>
      </c>
      <c r="L30">
        <v>3672632</v>
      </c>
      <c r="M30">
        <v>173124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1475198775</v>
      </c>
      <c r="B31">
        <v>29</v>
      </c>
      <c r="C31">
        <v>4</v>
      </c>
      <c r="D31">
        <v>200.4</v>
      </c>
      <c r="E31">
        <v>100</v>
      </c>
      <c r="F31">
        <v>1</v>
      </c>
      <c r="G31">
        <v>0</v>
      </c>
      <c r="H31">
        <v>100</v>
      </c>
      <c r="I31">
        <v>9.1</v>
      </c>
      <c r="J31">
        <v>4038468</v>
      </c>
      <c r="K31">
        <v>3865344</v>
      </c>
      <c r="L31">
        <v>3672632</v>
      </c>
      <c r="M31">
        <v>173124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1475198776</v>
      </c>
      <c r="B32">
        <v>30</v>
      </c>
      <c r="C32">
        <v>4</v>
      </c>
      <c r="D32">
        <v>199.6</v>
      </c>
      <c r="E32">
        <v>100</v>
      </c>
      <c r="F32">
        <v>0</v>
      </c>
      <c r="G32">
        <v>0</v>
      </c>
      <c r="H32">
        <v>100</v>
      </c>
      <c r="I32">
        <v>9.1</v>
      </c>
      <c r="J32">
        <v>4038468</v>
      </c>
      <c r="K32">
        <v>3865344</v>
      </c>
      <c r="L32">
        <v>3672632</v>
      </c>
      <c r="M32">
        <v>173124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1475198777</v>
      </c>
      <c r="B33">
        <v>31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9.1</v>
      </c>
      <c r="J33">
        <v>4038468</v>
      </c>
      <c r="K33">
        <v>3865344</v>
      </c>
      <c r="L33">
        <v>3672632</v>
      </c>
      <c r="M33">
        <v>173124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1475198778</v>
      </c>
      <c r="B34">
        <v>32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9.1</v>
      </c>
      <c r="J34">
        <v>4038468</v>
      </c>
      <c r="K34">
        <v>3865344</v>
      </c>
      <c r="L34">
        <v>3672632</v>
      </c>
      <c r="M34">
        <v>173124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1475198779</v>
      </c>
      <c r="B35">
        <v>33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9.1</v>
      </c>
      <c r="J35">
        <v>4038468</v>
      </c>
      <c r="K35">
        <v>3865468</v>
      </c>
      <c r="L35">
        <v>3672508</v>
      </c>
      <c r="M35">
        <v>173000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1475198780</v>
      </c>
      <c r="B36">
        <v>34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9.1</v>
      </c>
      <c r="J36">
        <v>4038468</v>
      </c>
      <c r="K36">
        <v>3865468</v>
      </c>
      <c r="L36">
        <v>3672508</v>
      </c>
      <c r="M36">
        <v>173000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1475198781</v>
      </c>
      <c r="B37">
        <v>35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9.1</v>
      </c>
      <c r="J37">
        <v>4038468</v>
      </c>
      <c r="K37">
        <v>3865484</v>
      </c>
      <c r="L37">
        <v>3672492</v>
      </c>
      <c r="M37">
        <v>172984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1475198782</v>
      </c>
      <c r="B38">
        <v>36</v>
      </c>
      <c r="C38">
        <v>4</v>
      </c>
      <c r="D38">
        <v>199.6</v>
      </c>
      <c r="E38">
        <v>100</v>
      </c>
      <c r="F38">
        <v>0</v>
      </c>
      <c r="G38">
        <v>0</v>
      </c>
      <c r="H38">
        <v>100</v>
      </c>
      <c r="I38">
        <v>9.1</v>
      </c>
      <c r="J38">
        <v>4038468</v>
      </c>
      <c r="K38">
        <v>3865484</v>
      </c>
      <c r="L38">
        <v>3672492</v>
      </c>
      <c r="M38">
        <v>172984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1475198783</v>
      </c>
      <c r="B39">
        <v>37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9.1</v>
      </c>
      <c r="J39">
        <v>4038468</v>
      </c>
      <c r="K39">
        <v>3865608</v>
      </c>
      <c r="L39">
        <v>3672368</v>
      </c>
      <c r="M39">
        <v>172860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1475198784</v>
      </c>
      <c r="B40">
        <v>38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9.1</v>
      </c>
      <c r="J40">
        <v>4038468</v>
      </c>
      <c r="K40">
        <v>3865608</v>
      </c>
      <c r="L40">
        <v>3672368</v>
      </c>
      <c r="M40">
        <v>172860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1475198785</v>
      </c>
      <c r="B41">
        <v>39</v>
      </c>
      <c r="C41">
        <v>4</v>
      </c>
      <c r="D41">
        <v>199.6</v>
      </c>
      <c r="E41">
        <v>100</v>
      </c>
      <c r="F41">
        <v>0</v>
      </c>
      <c r="G41">
        <v>0</v>
      </c>
      <c r="H41">
        <v>100</v>
      </c>
      <c r="I41">
        <v>9.1</v>
      </c>
      <c r="J41">
        <v>4038468</v>
      </c>
      <c r="K41">
        <v>3865608</v>
      </c>
      <c r="L41">
        <v>3672368</v>
      </c>
      <c r="M41">
        <v>172860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1475198786</v>
      </c>
      <c r="B42">
        <v>40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9.1</v>
      </c>
      <c r="J42">
        <v>4038468</v>
      </c>
      <c r="K42">
        <v>3865732</v>
      </c>
      <c r="L42">
        <v>3672244</v>
      </c>
      <c r="M42">
        <v>172736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1475198787</v>
      </c>
      <c r="B43">
        <v>41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9.1</v>
      </c>
      <c r="J43">
        <v>4038468</v>
      </c>
      <c r="K43">
        <v>3865732</v>
      </c>
      <c r="L43">
        <v>3672244</v>
      </c>
      <c r="M43">
        <v>172736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1475198788</v>
      </c>
      <c r="B44">
        <v>42</v>
      </c>
      <c r="C44">
        <v>4</v>
      </c>
      <c r="D44">
        <v>199.6</v>
      </c>
      <c r="E44">
        <v>100</v>
      </c>
      <c r="F44">
        <v>0</v>
      </c>
      <c r="G44">
        <v>0</v>
      </c>
      <c r="H44">
        <v>100</v>
      </c>
      <c r="I44">
        <v>9.1</v>
      </c>
      <c r="J44">
        <v>4038468</v>
      </c>
      <c r="K44">
        <v>3865732</v>
      </c>
      <c r="L44">
        <v>3672244</v>
      </c>
      <c r="M44">
        <v>172736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1475198789</v>
      </c>
      <c r="B45">
        <v>43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9.1</v>
      </c>
      <c r="J45">
        <v>4038468</v>
      </c>
      <c r="K45">
        <v>3865732</v>
      </c>
      <c r="L45">
        <v>3672244</v>
      </c>
      <c r="M45">
        <v>172736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1475198790</v>
      </c>
      <c r="B46">
        <v>44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9.1</v>
      </c>
      <c r="J46">
        <v>4038468</v>
      </c>
      <c r="K46">
        <v>3865856</v>
      </c>
      <c r="L46">
        <v>3672120</v>
      </c>
      <c r="M46">
        <v>172612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1475198791</v>
      </c>
      <c r="B47">
        <v>45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9.1</v>
      </c>
      <c r="J47">
        <v>4038468</v>
      </c>
      <c r="K47">
        <v>3865856</v>
      </c>
      <c r="L47">
        <v>3672120</v>
      </c>
      <c r="M47">
        <v>172612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1475198792</v>
      </c>
      <c r="B48">
        <v>46</v>
      </c>
      <c r="C48">
        <v>4</v>
      </c>
      <c r="D48">
        <v>199.6</v>
      </c>
      <c r="E48">
        <v>100</v>
      </c>
      <c r="F48">
        <v>0</v>
      </c>
      <c r="G48">
        <v>0</v>
      </c>
      <c r="H48">
        <v>100</v>
      </c>
      <c r="I48">
        <v>9.1</v>
      </c>
      <c r="J48">
        <v>4038468</v>
      </c>
      <c r="K48">
        <v>3865856</v>
      </c>
      <c r="L48">
        <v>3672120</v>
      </c>
      <c r="M48">
        <v>172612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1475198793</v>
      </c>
      <c r="B49">
        <v>47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9.1</v>
      </c>
      <c r="J49">
        <v>4038468</v>
      </c>
      <c r="K49">
        <v>3865856</v>
      </c>
      <c r="L49">
        <v>3672120</v>
      </c>
      <c r="M49">
        <v>172612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1475198794</v>
      </c>
      <c r="B50">
        <v>48</v>
      </c>
      <c r="C50">
        <v>4</v>
      </c>
      <c r="D50">
        <v>200</v>
      </c>
      <c r="E50">
        <v>100</v>
      </c>
      <c r="F50">
        <v>1</v>
      </c>
      <c r="G50">
        <v>0</v>
      </c>
      <c r="H50">
        <v>100</v>
      </c>
      <c r="I50">
        <v>9.1</v>
      </c>
      <c r="J50">
        <v>4038468</v>
      </c>
      <c r="K50">
        <v>3865856</v>
      </c>
      <c r="L50">
        <v>3672120</v>
      </c>
      <c r="M50">
        <v>172612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1475198795</v>
      </c>
      <c r="B51">
        <v>49</v>
      </c>
      <c r="C51">
        <v>4</v>
      </c>
      <c r="D51">
        <v>199.6</v>
      </c>
      <c r="E51">
        <v>100</v>
      </c>
      <c r="F51">
        <v>0</v>
      </c>
      <c r="G51">
        <v>0</v>
      </c>
      <c r="H51">
        <v>100</v>
      </c>
      <c r="I51">
        <v>9.1</v>
      </c>
      <c r="J51">
        <v>4038468</v>
      </c>
      <c r="K51">
        <v>3865864</v>
      </c>
      <c r="L51">
        <v>3672112</v>
      </c>
      <c r="M51">
        <v>172604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1475198796</v>
      </c>
      <c r="B52">
        <v>50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9.1</v>
      </c>
      <c r="J52">
        <v>4038468</v>
      </c>
      <c r="K52">
        <v>3866004</v>
      </c>
      <c r="L52">
        <v>3671972</v>
      </c>
      <c r="M52">
        <v>172464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1475198797</v>
      </c>
      <c r="B53">
        <v>51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9.1</v>
      </c>
      <c r="J53">
        <v>4038468</v>
      </c>
      <c r="K53">
        <v>3866004</v>
      </c>
      <c r="L53">
        <v>3671972</v>
      </c>
      <c r="M53">
        <v>172464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1475198798</v>
      </c>
      <c r="B54">
        <v>52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9.1</v>
      </c>
      <c r="J54">
        <v>4038468</v>
      </c>
      <c r="K54">
        <v>3866004</v>
      </c>
      <c r="L54">
        <v>3671972</v>
      </c>
      <c r="M54">
        <v>172464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1475198799</v>
      </c>
      <c r="B55">
        <v>53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9.1</v>
      </c>
      <c r="J55">
        <v>4038468</v>
      </c>
      <c r="K55">
        <v>3866004</v>
      </c>
      <c r="L55">
        <v>3671972</v>
      </c>
      <c r="M55">
        <v>172464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4</v>
      </c>
      <c r="T55">
        <v>0</v>
      </c>
      <c r="U55">
        <v>16</v>
      </c>
      <c r="V55">
        <v>0</v>
      </c>
      <c r="W55">
        <v>112</v>
      </c>
    </row>
    <row r="56" spans="1:23">
      <c r="A56">
        <v>1475198800</v>
      </c>
      <c r="B56">
        <v>54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9.1</v>
      </c>
      <c r="J56">
        <v>4038468</v>
      </c>
      <c r="K56">
        <v>3866004</v>
      </c>
      <c r="L56">
        <v>3671972</v>
      </c>
      <c r="M56">
        <v>172464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1475198801</v>
      </c>
      <c r="B57">
        <v>55</v>
      </c>
      <c r="C57">
        <v>4</v>
      </c>
      <c r="D57">
        <v>199.6</v>
      </c>
      <c r="E57">
        <v>100</v>
      </c>
      <c r="F57">
        <v>0</v>
      </c>
      <c r="G57">
        <v>0</v>
      </c>
      <c r="H57">
        <v>100</v>
      </c>
      <c r="I57">
        <v>9.1</v>
      </c>
      <c r="J57">
        <v>4038468</v>
      </c>
      <c r="K57">
        <v>3866128</v>
      </c>
      <c r="L57">
        <v>3671848</v>
      </c>
      <c r="M57">
        <v>172340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1475198802</v>
      </c>
      <c r="B58">
        <v>56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9.1</v>
      </c>
      <c r="J58">
        <v>4038468</v>
      </c>
      <c r="K58">
        <v>3866128</v>
      </c>
      <c r="L58">
        <v>3671848</v>
      </c>
      <c r="M58">
        <v>172340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1475198803</v>
      </c>
      <c r="B59">
        <v>57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9.1</v>
      </c>
      <c r="J59">
        <v>4038468</v>
      </c>
      <c r="K59">
        <v>3866004</v>
      </c>
      <c r="L59">
        <v>3671972</v>
      </c>
      <c r="M59">
        <v>172464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1475198804</v>
      </c>
      <c r="B60">
        <v>58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9.1</v>
      </c>
      <c r="J60">
        <v>4038468</v>
      </c>
      <c r="K60">
        <v>3866160</v>
      </c>
      <c r="L60">
        <v>3671816</v>
      </c>
      <c r="M60">
        <v>172308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1475198805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9.1</v>
      </c>
      <c r="J61">
        <v>4038468</v>
      </c>
      <c r="K61">
        <v>3866160</v>
      </c>
      <c r="L61">
        <v>3671816</v>
      </c>
      <c r="M61">
        <v>172308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1475198806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9.1</v>
      </c>
      <c r="J62">
        <v>4038468</v>
      </c>
      <c r="K62">
        <v>3866160</v>
      </c>
      <c r="L62">
        <v>3671828</v>
      </c>
      <c r="M62">
        <v>172308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1475198807</v>
      </c>
      <c r="B63">
        <v>61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9.1</v>
      </c>
      <c r="J63">
        <v>4038468</v>
      </c>
      <c r="K63">
        <v>3866160</v>
      </c>
      <c r="L63">
        <v>3671828</v>
      </c>
      <c r="M63">
        <v>172308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1475198808</v>
      </c>
      <c r="B64">
        <v>62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9.1</v>
      </c>
      <c r="J64">
        <v>4038468</v>
      </c>
      <c r="K64">
        <v>3866168</v>
      </c>
      <c r="L64">
        <v>3671820</v>
      </c>
      <c r="M64">
        <v>172300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1475198809</v>
      </c>
      <c r="B65">
        <v>63</v>
      </c>
      <c r="C65">
        <v>4</v>
      </c>
      <c r="D65">
        <v>199.6</v>
      </c>
      <c r="E65">
        <v>100</v>
      </c>
      <c r="F65">
        <v>0</v>
      </c>
      <c r="G65">
        <v>0</v>
      </c>
      <c r="H65">
        <v>100</v>
      </c>
      <c r="I65">
        <v>9.1</v>
      </c>
      <c r="J65">
        <v>4038468</v>
      </c>
      <c r="K65">
        <v>3866292</v>
      </c>
      <c r="L65">
        <v>3671696</v>
      </c>
      <c r="M65">
        <v>172176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1475198810</v>
      </c>
      <c r="B66">
        <v>64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9.1</v>
      </c>
      <c r="J66">
        <v>4038468</v>
      </c>
      <c r="K66">
        <v>3866292</v>
      </c>
      <c r="L66">
        <v>3671696</v>
      </c>
      <c r="M66">
        <v>172176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1475198811</v>
      </c>
      <c r="B67">
        <v>65</v>
      </c>
      <c r="C67">
        <v>4</v>
      </c>
      <c r="D67">
        <v>200.8</v>
      </c>
      <c r="E67">
        <v>100</v>
      </c>
      <c r="F67">
        <v>1</v>
      </c>
      <c r="G67">
        <v>0</v>
      </c>
      <c r="H67">
        <v>100</v>
      </c>
      <c r="I67">
        <v>9.1</v>
      </c>
      <c r="J67">
        <v>4038468</v>
      </c>
      <c r="K67">
        <v>3866292</v>
      </c>
      <c r="L67">
        <v>3671696</v>
      </c>
      <c r="M67">
        <v>172176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1475198812</v>
      </c>
      <c r="B68">
        <v>66</v>
      </c>
      <c r="C68">
        <v>4</v>
      </c>
      <c r="D68">
        <v>200</v>
      </c>
      <c r="E68">
        <v>100</v>
      </c>
      <c r="F68">
        <v>0</v>
      </c>
      <c r="G68">
        <v>1</v>
      </c>
      <c r="H68">
        <v>100</v>
      </c>
      <c r="I68">
        <v>9.1</v>
      </c>
      <c r="J68">
        <v>4038468</v>
      </c>
      <c r="K68">
        <v>3866324</v>
      </c>
      <c r="L68">
        <v>3671664</v>
      </c>
      <c r="M68">
        <v>172144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1475198813</v>
      </c>
      <c r="B69">
        <v>67</v>
      </c>
      <c r="C69">
        <v>4</v>
      </c>
      <c r="D69">
        <v>200.4</v>
      </c>
      <c r="E69">
        <v>100</v>
      </c>
      <c r="F69">
        <v>1</v>
      </c>
      <c r="G69">
        <v>0</v>
      </c>
      <c r="H69">
        <v>100</v>
      </c>
      <c r="I69">
        <v>9.1</v>
      </c>
      <c r="J69">
        <v>4038468</v>
      </c>
      <c r="K69">
        <v>3866324</v>
      </c>
      <c r="L69">
        <v>3671664</v>
      </c>
      <c r="M69">
        <v>172144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1475198814</v>
      </c>
      <c r="B70">
        <v>68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9.1</v>
      </c>
      <c r="J70">
        <v>4038468</v>
      </c>
      <c r="K70">
        <v>3866324</v>
      </c>
      <c r="L70">
        <v>3671664</v>
      </c>
      <c r="M70">
        <v>172144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1475198815</v>
      </c>
      <c r="B71">
        <v>69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9.1</v>
      </c>
      <c r="J71">
        <v>4038468</v>
      </c>
      <c r="K71">
        <v>3866284</v>
      </c>
      <c r="L71">
        <v>3671704</v>
      </c>
      <c r="M71">
        <v>172184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1475198816</v>
      </c>
      <c r="B72">
        <v>70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9.1</v>
      </c>
      <c r="J72">
        <v>4038468</v>
      </c>
      <c r="K72">
        <v>3866284</v>
      </c>
      <c r="L72">
        <v>3671704</v>
      </c>
      <c r="M72">
        <v>172184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1475198817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9.1</v>
      </c>
      <c r="J73">
        <v>4038468</v>
      </c>
      <c r="K73">
        <v>3866408</v>
      </c>
      <c r="L73">
        <v>3671580</v>
      </c>
      <c r="M73">
        <v>172060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1475198818</v>
      </c>
      <c r="B74">
        <v>72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9.1</v>
      </c>
      <c r="J74">
        <v>4038468</v>
      </c>
      <c r="K74">
        <v>3866408</v>
      </c>
      <c r="L74">
        <v>3671580</v>
      </c>
      <c r="M74">
        <v>172060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1475198819</v>
      </c>
      <c r="B75">
        <v>73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9.1</v>
      </c>
      <c r="J75">
        <v>4038468</v>
      </c>
      <c r="K75">
        <v>3866440</v>
      </c>
      <c r="L75">
        <v>3671548</v>
      </c>
      <c r="M75">
        <v>172028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1475198820</v>
      </c>
      <c r="B76">
        <v>74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3866440</v>
      </c>
      <c r="L76">
        <v>3671548</v>
      </c>
      <c r="M76">
        <v>172028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1475198821</v>
      </c>
      <c r="B77">
        <v>75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9.1</v>
      </c>
      <c r="J77">
        <v>4038468</v>
      </c>
      <c r="K77">
        <v>3866564</v>
      </c>
      <c r="L77">
        <v>3671424</v>
      </c>
      <c r="M77">
        <v>171904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1475198822</v>
      </c>
      <c r="B78">
        <v>76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9.1</v>
      </c>
      <c r="J78">
        <v>4038468</v>
      </c>
      <c r="K78">
        <v>3866564</v>
      </c>
      <c r="L78">
        <v>3671424</v>
      </c>
      <c r="M78">
        <v>171904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1475198823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0</v>
      </c>
      <c r="H79">
        <v>100</v>
      </c>
      <c r="I79">
        <v>9.1</v>
      </c>
      <c r="J79">
        <v>4038468</v>
      </c>
      <c r="K79">
        <v>3866564</v>
      </c>
      <c r="L79">
        <v>3671424</v>
      </c>
      <c r="M79">
        <v>171904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1475198824</v>
      </c>
      <c r="B80">
        <v>78</v>
      </c>
      <c r="C80">
        <v>4</v>
      </c>
      <c r="D80">
        <v>200.4</v>
      </c>
      <c r="E80">
        <v>100</v>
      </c>
      <c r="F80">
        <v>0</v>
      </c>
      <c r="G80">
        <v>1</v>
      </c>
      <c r="H80">
        <v>100</v>
      </c>
      <c r="I80">
        <v>9.1</v>
      </c>
      <c r="J80">
        <v>4038468</v>
      </c>
      <c r="K80">
        <v>3866564</v>
      </c>
      <c r="L80">
        <v>3671424</v>
      </c>
      <c r="M80">
        <v>171904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1475198825</v>
      </c>
      <c r="B81">
        <v>79</v>
      </c>
      <c r="C81">
        <v>4</v>
      </c>
      <c r="D81">
        <v>200</v>
      </c>
      <c r="E81">
        <v>100</v>
      </c>
      <c r="F81">
        <v>0</v>
      </c>
      <c r="G81">
        <v>0</v>
      </c>
      <c r="H81">
        <v>100</v>
      </c>
      <c r="I81">
        <v>9.1</v>
      </c>
      <c r="J81">
        <v>4038468</v>
      </c>
      <c r="K81">
        <v>3866564</v>
      </c>
      <c r="L81">
        <v>3671424</v>
      </c>
      <c r="M81">
        <v>171904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1475198826</v>
      </c>
      <c r="B82">
        <v>80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9.1</v>
      </c>
      <c r="J82">
        <v>4038468</v>
      </c>
      <c r="K82">
        <v>3866532</v>
      </c>
      <c r="L82">
        <v>3671456</v>
      </c>
      <c r="M82">
        <v>171936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1475198827</v>
      </c>
      <c r="B83">
        <v>81</v>
      </c>
      <c r="C83">
        <v>4</v>
      </c>
      <c r="D83">
        <v>199.6</v>
      </c>
      <c r="E83">
        <v>100</v>
      </c>
      <c r="F83">
        <v>0</v>
      </c>
      <c r="G83">
        <v>0</v>
      </c>
      <c r="H83">
        <v>100</v>
      </c>
      <c r="I83">
        <v>9.1</v>
      </c>
      <c r="J83">
        <v>4038468</v>
      </c>
      <c r="K83">
        <v>3866532</v>
      </c>
      <c r="L83">
        <v>3671456</v>
      </c>
      <c r="M83">
        <v>171936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1475198828</v>
      </c>
      <c r="B84">
        <v>82</v>
      </c>
      <c r="C84">
        <v>4</v>
      </c>
      <c r="D84">
        <v>200</v>
      </c>
      <c r="E84">
        <v>100</v>
      </c>
      <c r="F84">
        <v>0</v>
      </c>
      <c r="G84">
        <v>0</v>
      </c>
      <c r="H84">
        <v>100</v>
      </c>
      <c r="I84">
        <v>9.1</v>
      </c>
      <c r="J84">
        <v>4038468</v>
      </c>
      <c r="K84">
        <v>3866532</v>
      </c>
      <c r="L84">
        <v>3671456</v>
      </c>
      <c r="M84">
        <v>171936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1475198829</v>
      </c>
      <c r="B85">
        <v>83</v>
      </c>
      <c r="C85">
        <v>4</v>
      </c>
      <c r="D85">
        <v>200</v>
      </c>
      <c r="E85">
        <v>100</v>
      </c>
      <c r="F85">
        <v>0</v>
      </c>
      <c r="G85">
        <v>0</v>
      </c>
      <c r="H85">
        <v>100</v>
      </c>
      <c r="I85">
        <v>9.1</v>
      </c>
      <c r="J85">
        <v>4038468</v>
      </c>
      <c r="K85">
        <v>3866564</v>
      </c>
      <c r="L85">
        <v>3671424</v>
      </c>
      <c r="M85">
        <v>171904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1475198830</v>
      </c>
      <c r="B86">
        <v>84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9.1</v>
      </c>
      <c r="J86">
        <v>4038468</v>
      </c>
      <c r="K86">
        <v>3866688</v>
      </c>
      <c r="L86">
        <v>3671300</v>
      </c>
      <c r="M86">
        <v>171780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1475198831</v>
      </c>
      <c r="B87">
        <v>85</v>
      </c>
      <c r="C87">
        <v>4</v>
      </c>
      <c r="D87">
        <v>200</v>
      </c>
      <c r="E87">
        <v>100</v>
      </c>
      <c r="F87">
        <v>0</v>
      </c>
      <c r="G87">
        <v>0</v>
      </c>
      <c r="H87">
        <v>100</v>
      </c>
      <c r="I87">
        <v>9.1</v>
      </c>
      <c r="J87">
        <v>4038468</v>
      </c>
      <c r="K87">
        <v>3866812</v>
      </c>
      <c r="L87">
        <v>3671176</v>
      </c>
      <c r="M87">
        <v>171656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1475198832</v>
      </c>
      <c r="B88">
        <v>86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9.1</v>
      </c>
      <c r="J88">
        <v>4038468</v>
      </c>
      <c r="K88">
        <v>3866812</v>
      </c>
      <c r="L88">
        <v>3671176</v>
      </c>
      <c r="M88">
        <v>171656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1475198833</v>
      </c>
      <c r="B89">
        <v>87</v>
      </c>
      <c r="C89">
        <v>4</v>
      </c>
      <c r="D89">
        <v>200</v>
      </c>
      <c r="E89">
        <v>100</v>
      </c>
      <c r="F89">
        <v>0</v>
      </c>
      <c r="G89">
        <v>0</v>
      </c>
      <c r="H89">
        <v>100</v>
      </c>
      <c r="I89">
        <v>9.1</v>
      </c>
      <c r="J89">
        <v>4038468</v>
      </c>
      <c r="K89">
        <v>3866812</v>
      </c>
      <c r="L89">
        <v>3671176</v>
      </c>
      <c r="M89">
        <v>171656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1475198834</v>
      </c>
      <c r="B90">
        <v>88</v>
      </c>
      <c r="C90">
        <v>4</v>
      </c>
      <c r="D90">
        <v>200</v>
      </c>
      <c r="E90">
        <v>100</v>
      </c>
      <c r="F90">
        <v>0</v>
      </c>
      <c r="G90">
        <v>0</v>
      </c>
      <c r="H90">
        <v>100</v>
      </c>
      <c r="I90">
        <v>9.1</v>
      </c>
      <c r="J90">
        <v>4038468</v>
      </c>
      <c r="K90">
        <v>3866936</v>
      </c>
      <c r="L90">
        <v>3671052</v>
      </c>
      <c r="M90">
        <v>171532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1475198835</v>
      </c>
      <c r="B91">
        <v>89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9.1</v>
      </c>
      <c r="J91">
        <v>4038468</v>
      </c>
      <c r="K91">
        <v>3866936</v>
      </c>
      <c r="L91">
        <v>3671052</v>
      </c>
      <c r="M91">
        <v>171532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1475198836</v>
      </c>
      <c r="B92">
        <v>90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9.1</v>
      </c>
      <c r="J92">
        <v>4038468</v>
      </c>
      <c r="K92">
        <v>3866936</v>
      </c>
      <c r="L92">
        <v>3671052</v>
      </c>
      <c r="M92">
        <v>171532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1475198837</v>
      </c>
      <c r="B93">
        <v>91</v>
      </c>
      <c r="C93">
        <v>4</v>
      </c>
      <c r="D93">
        <v>198.8</v>
      </c>
      <c r="E93">
        <v>100</v>
      </c>
      <c r="F93">
        <v>0</v>
      </c>
      <c r="G93">
        <v>0</v>
      </c>
      <c r="H93">
        <v>100</v>
      </c>
      <c r="I93">
        <v>9.1</v>
      </c>
      <c r="J93">
        <v>4038468</v>
      </c>
      <c r="K93">
        <v>3866936</v>
      </c>
      <c r="L93">
        <v>3671052</v>
      </c>
      <c r="M93">
        <v>171532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1475198838</v>
      </c>
      <c r="B94">
        <v>92</v>
      </c>
      <c r="C94">
        <v>4</v>
      </c>
      <c r="D94">
        <v>200</v>
      </c>
      <c r="E94">
        <v>100</v>
      </c>
      <c r="F94">
        <v>0</v>
      </c>
      <c r="G94">
        <v>0</v>
      </c>
      <c r="H94">
        <v>100</v>
      </c>
      <c r="I94">
        <v>9.1</v>
      </c>
      <c r="J94">
        <v>4038468</v>
      </c>
      <c r="K94">
        <v>3866904</v>
      </c>
      <c r="L94">
        <v>3671084</v>
      </c>
      <c r="M94">
        <v>171564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1475198839</v>
      </c>
      <c r="B95">
        <v>93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9.1</v>
      </c>
      <c r="J95">
        <v>4038468</v>
      </c>
      <c r="K95">
        <v>3866904</v>
      </c>
      <c r="L95">
        <v>3671084</v>
      </c>
      <c r="M95">
        <v>171564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1475198840</v>
      </c>
      <c r="B96">
        <v>94</v>
      </c>
      <c r="C96">
        <v>4</v>
      </c>
      <c r="D96">
        <v>200</v>
      </c>
      <c r="E96">
        <v>100</v>
      </c>
      <c r="F96">
        <v>0</v>
      </c>
      <c r="G96">
        <v>0</v>
      </c>
      <c r="H96">
        <v>100</v>
      </c>
      <c r="I96">
        <v>9.1</v>
      </c>
      <c r="J96">
        <v>4038468</v>
      </c>
      <c r="K96">
        <v>3866904</v>
      </c>
      <c r="L96">
        <v>3671084</v>
      </c>
      <c r="M96">
        <v>171564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1475198841</v>
      </c>
      <c r="B97">
        <v>95</v>
      </c>
      <c r="C97">
        <v>4</v>
      </c>
      <c r="D97">
        <v>201.6</v>
      </c>
      <c r="E97">
        <v>100</v>
      </c>
      <c r="F97">
        <v>1</v>
      </c>
      <c r="G97">
        <v>0</v>
      </c>
      <c r="H97">
        <v>100</v>
      </c>
      <c r="I97">
        <v>9.1</v>
      </c>
      <c r="J97">
        <v>4038468</v>
      </c>
      <c r="K97">
        <v>3866904</v>
      </c>
      <c r="L97">
        <v>3671084</v>
      </c>
      <c r="M97">
        <v>171564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1475198842</v>
      </c>
      <c r="B98">
        <v>96</v>
      </c>
      <c r="C98">
        <v>4</v>
      </c>
      <c r="D98">
        <v>200.4</v>
      </c>
      <c r="E98">
        <v>100</v>
      </c>
      <c r="F98">
        <v>1</v>
      </c>
      <c r="G98">
        <v>0</v>
      </c>
      <c r="H98">
        <v>100</v>
      </c>
      <c r="I98">
        <v>9.1</v>
      </c>
      <c r="J98">
        <v>4038468</v>
      </c>
      <c r="K98">
        <v>3867060</v>
      </c>
      <c r="L98">
        <v>3670928</v>
      </c>
      <c r="M98">
        <v>171408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1475198843</v>
      </c>
      <c r="B99">
        <v>97</v>
      </c>
      <c r="C99">
        <v>4</v>
      </c>
      <c r="D99">
        <v>199.6</v>
      </c>
      <c r="E99">
        <v>100</v>
      </c>
      <c r="F99">
        <v>0</v>
      </c>
      <c r="G99">
        <v>0</v>
      </c>
      <c r="H99">
        <v>100</v>
      </c>
      <c r="I99">
        <v>9.1</v>
      </c>
      <c r="J99">
        <v>4038468</v>
      </c>
      <c r="K99">
        <v>3867060</v>
      </c>
      <c r="L99">
        <v>3670928</v>
      </c>
      <c r="M99">
        <v>171408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1475198844</v>
      </c>
      <c r="B100">
        <v>98</v>
      </c>
      <c r="C100">
        <v>4</v>
      </c>
      <c r="D100">
        <v>200</v>
      </c>
      <c r="E100">
        <v>100</v>
      </c>
      <c r="F100">
        <v>0</v>
      </c>
      <c r="G100">
        <v>0</v>
      </c>
      <c r="H100">
        <v>100</v>
      </c>
      <c r="I100">
        <v>9.1</v>
      </c>
      <c r="J100">
        <v>4038468</v>
      </c>
      <c r="K100">
        <v>3867060</v>
      </c>
      <c r="L100">
        <v>3670928</v>
      </c>
      <c r="M100">
        <v>171408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1475198845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0</v>
      </c>
      <c r="H101">
        <v>100</v>
      </c>
      <c r="I101">
        <v>9.1</v>
      </c>
      <c r="J101">
        <v>4038468</v>
      </c>
      <c r="K101">
        <v>3867184</v>
      </c>
      <c r="L101">
        <v>3670804</v>
      </c>
      <c r="M101">
        <v>171284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1475198846</v>
      </c>
      <c r="B102">
        <v>100</v>
      </c>
      <c r="C102">
        <v>4</v>
      </c>
      <c r="D102">
        <v>201.2</v>
      </c>
      <c r="E102">
        <v>100</v>
      </c>
      <c r="F102">
        <v>0</v>
      </c>
      <c r="G102">
        <v>0</v>
      </c>
      <c r="H102">
        <v>100</v>
      </c>
      <c r="I102">
        <v>9.1</v>
      </c>
      <c r="J102">
        <v>4038468</v>
      </c>
      <c r="K102">
        <v>3867184</v>
      </c>
      <c r="L102">
        <v>3670804</v>
      </c>
      <c r="M102">
        <v>171284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68</v>
      </c>
    </row>
    <row r="103" spans="1:23">
      <c r="A103">
        <v>1475198847</v>
      </c>
      <c r="B103">
        <v>101</v>
      </c>
      <c r="C103">
        <v>4</v>
      </c>
      <c r="D103">
        <v>200</v>
      </c>
      <c r="E103">
        <v>100</v>
      </c>
      <c r="F103">
        <v>0</v>
      </c>
      <c r="G103">
        <v>0</v>
      </c>
      <c r="H103">
        <v>100</v>
      </c>
      <c r="I103">
        <v>9.1</v>
      </c>
      <c r="J103">
        <v>4038468</v>
      </c>
      <c r="K103">
        <v>3867192</v>
      </c>
      <c r="L103">
        <v>3670796</v>
      </c>
      <c r="M103">
        <v>171276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1475198848</v>
      </c>
      <c r="B104">
        <v>102</v>
      </c>
      <c r="C104">
        <v>4</v>
      </c>
      <c r="D104">
        <v>200</v>
      </c>
      <c r="E104">
        <v>100</v>
      </c>
      <c r="F104">
        <v>0</v>
      </c>
      <c r="G104">
        <v>0</v>
      </c>
      <c r="H104">
        <v>100</v>
      </c>
      <c r="I104">
        <v>9.1</v>
      </c>
      <c r="J104">
        <v>4038468</v>
      </c>
      <c r="K104">
        <v>3867192</v>
      </c>
      <c r="L104">
        <v>3670796</v>
      </c>
      <c r="M104">
        <v>171276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1475198849</v>
      </c>
      <c r="B105">
        <v>103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9.1</v>
      </c>
      <c r="J105">
        <v>4038468</v>
      </c>
      <c r="K105">
        <v>3867200</v>
      </c>
      <c r="L105">
        <v>3670788</v>
      </c>
      <c r="M105">
        <v>171268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1475198850</v>
      </c>
      <c r="B106">
        <v>104</v>
      </c>
      <c r="C106">
        <v>4</v>
      </c>
      <c r="D106">
        <v>200</v>
      </c>
      <c r="E106">
        <v>100</v>
      </c>
      <c r="F106">
        <v>0</v>
      </c>
      <c r="G106">
        <v>0</v>
      </c>
      <c r="H106">
        <v>100</v>
      </c>
      <c r="I106">
        <v>9.1</v>
      </c>
      <c r="J106">
        <v>4038468</v>
      </c>
      <c r="K106">
        <v>3867200</v>
      </c>
      <c r="L106">
        <v>3670788</v>
      </c>
      <c r="M106">
        <v>171268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1475198851</v>
      </c>
      <c r="B107">
        <v>105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9.1</v>
      </c>
      <c r="J107">
        <v>4038468</v>
      </c>
      <c r="K107">
        <v>3867200</v>
      </c>
      <c r="L107">
        <v>3670788</v>
      </c>
      <c r="M107">
        <v>171268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1475198852</v>
      </c>
      <c r="B108">
        <v>106</v>
      </c>
      <c r="C108">
        <v>4</v>
      </c>
      <c r="D108">
        <v>200</v>
      </c>
      <c r="E108">
        <v>100</v>
      </c>
      <c r="F108">
        <v>0</v>
      </c>
      <c r="G108">
        <v>0</v>
      </c>
      <c r="H108">
        <v>100</v>
      </c>
      <c r="I108">
        <v>9.1</v>
      </c>
      <c r="J108">
        <v>4038468</v>
      </c>
      <c r="K108">
        <v>3867200</v>
      </c>
      <c r="L108">
        <v>3670788</v>
      </c>
      <c r="M108">
        <v>171268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1475198853</v>
      </c>
      <c r="B109">
        <v>107</v>
      </c>
      <c r="C109">
        <v>4</v>
      </c>
      <c r="D109">
        <v>200</v>
      </c>
      <c r="E109">
        <v>100</v>
      </c>
      <c r="F109">
        <v>0</v>
      </c>
      <c r="G109">
        <v>0</v>
      </c>
      <c r="H109">
        <v>100</v>
      </c>
      <c r="I109">
        <v>9.1</v>
      </c>
      <c r="J109">
        <v>4038468</v>
      </c>
      <c r="K109">
        <v>3867324</v>
      </c>
      <c r="L109">
        <v>3670664</v>
      </c>
      <c r="M109">
        <v>171144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1475198854</v>
      </c>
      <c r="B110">
        <v>108</v>
      </c>
      <c r="C110">
        <v>4</v>
      </c>
      <c r="D110">
        <v>200</v>
      </c>
      <c r="E110">
        <v>100</v>
      </c>
      <c r="F110">
        <v>1</v>
      </c>
      <c r="G110">
        <v>0</v>
      </c>
      <c r="H110">
        <v>100</v>
      </c>
      <c r="I110">
        <v>9.1</v>
      </c>
      <c r="J110">
        <v>4038468</v>
      </c>
      <c r="K110">
        <v>3867324</v>
      </c>
      <c r="L110">
        <v>3670664</v>
      </c>
      <c r="M110">
        <v>171144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1475198855</v>
      </c>
      <c r="B111">
        <v>109</v>
      </c>
      <c r="C111">
        <v>4</v>
      </c>
      <c r="D111">
        <v>201.2</v>
      </c>
      <c r="E111">
        <v>100</v>
      </c>
      <c r="F111">
        <v>0</v>
      </c>
      <c r="G111">
        <v>0</v>
      </c>
      <c r="H111">
        <v>100</v>
      </c>
      <c r="I111">
        <v>9.1</v>
      </c>
      <c r="J111">
        <v>4038468</v>
      </c>
      <c r="K111">
        <v>3867324</v>
      </c>
      <c r="L111">
        <v>3670664</v>
      </c>
      <c r="M111">
        <v>171144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1475198856</v>
      </c>
      <c r="B112">
        <v>110</v>
      </c>
      <c r="C112">
        <v>4</v>
      </c>
      <c r="D112">
        <v>199.6</v>
      </c>
      <c r="E112">
        <v>100</v>
      </c>
      <c r="F112">
        <v>0</v>
      </c>
      <c r="G112">
        <v>0</v>
      </c>
      <c r="H112">
        <v>100</v>
      </c>
      <c r="I112">
        <v>9.1</v>
      </c>
      <c r="J112">
        <v>4038468</v>
      </c>
      <c r="K112">
        <v>3867448</v>
      </c>
      <c r="L112">
        <v>3670540</v>
      </c>
      <c r="M112">
        <v>171020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1475198857</v>
      </c>
      <c r="B113">
        <v>111</v>
      </c>
      <c r="C113">
        <v>4</v>
      </c>
      <c r="D113">
        <v>200</v>
      </c>
      <c r="E113">
        <v>100</v>
      </c>
      <c r="F113">
        <v>0</v>
      </c>
      <c r="G113">
        <v>0</v>
      </c>
      <c r="H113">
        <v>100</v>
      </c>
      <c r="I113">
        <v>9.1</v>
      </c>
      <c r="J113">
        <v>4038468</v>
      </c>
      <c r="K113">
        <v>3867464</v>
      </c>
      <c r="L113">
        <v>3670524</v>
      </c>
      <c r="M113">
        <v>171004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1475198858</v>
      </c>
      <c r="B114">
        <v>112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9.1</v>
      </c>
      <c r="J114">
        <v>4038468</v>
      </c>
      <c r="K114">
        <v>3867464</v>
      </c>
      <c r="L114">
        <v>3670524</v>
      </c>
      <c r="M114">
        <v>171004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1475198859</v>
      </c>
      <c r="B115">
        <v>113</v>
      </c>
      <c r="C115">
        <v>4</v>
      </c>
      <c r="D115">
        <v>200</v>
      </c>
      <c r="E115">
        <v>100</v>
      </c>
      <c r="F115">
        <v>0</v>
      </c>
      <c r="G115">
        <v>0</v>
      </c>
      <c r="H115">
        <v>100</v>
      </c>
      <c r="I115">
        <v>9.1</v>
      </c>
      <c r="J115">
        <v>4038468</v>
      </c>
      <c r="K115">
        <v>3867448</v>
      </c>
      <c r="L115">
        <v>3670540</v>
      </c>
      <c r="M115">
        <v>171020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1475198860</v>
      </c>
      <c r="B116">
        <v>114</v>
      </c>
      <c r="C116">
        <v>4</v>
      </c>
      <c r="D116">
        <v>200</v>
      </c>
      <c r="E116">
        <v>100</v>
      </c>
      <c r="F116">
        <v>0</v>
      </c>
      <c r="G116">
        <v>0</v>
      </c>
      <c r="H116">
        <v>100</v>
      </c>
      <c r="I116">
        <v>9.1</v>
      </c>
      <c r="J116">
        <v>4038468</v>
      </c>
      <c r="K116">
        <v>3867448</v>
      </c>
      <c r="L116">
        <v>3670540</v>
      </c>
      <c r="M116">
        <v>171020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1475198861</v>
      </c>
      <c r="B117">
        <v>115</v>
      </c>
      <c r="C117">
        <v>4</v>
      </c>
      <c r="D117">
        <v>200</v>
      </c>
      <c r="E117">
        <v>100</v>
      </c>
      <c r="F117">
        <v>0</v>
      </c>
      <c r="G117">
        <v>0</v>
      </c>
      <c r="H117">
        <v>100</v>
      </c>
      <c r="I117">
        <v>9.1</v>
      </c>
      <c r="J117">
        <v>4038468</v>
      </c>
      <c r="K117">
        <v>3867448</v>
      </c>
      <c r="L117">
        <v>3670540</v>
      </c>
      <c r="M117">
        <v>171020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1475198862</v>
      </c>
      <c r="B118">
        <v>116</v>
      </c>
      <c r="C118">
        <v>4</v>
      </c>
      <c r="D118">
        <v>200.4</v>
      </c>
      <c r="E118">
        <v>100</v>
      </c>
      <c r="F118">
        <v>1</v>
      </c>
      <c r="G118">
        <v>0</v>
      </c>
      <c r="H118">
        <v>100</v>
      </c>
      <c r="I118">
        <v>9.1</v>
      </c>
      <c r="J118">
        <v>4038468</v>
      </c>
      <c r="K118">
        <v>3867456</v>
      </c>
      <c r="L118">
        <v>3670532</v>
      </c>
      <c r="M118">
        <v>171012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1475198863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9.1</v>
      </c>
      <c r="J119">
        <v>4038468</v>
      </c>
      <c r="K119">
        <v>3867456</v>
      </c>
      <c r="L119">
        <v>3670532</v>
      </c>
      <c r="M119">
        <v>171012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1475198864</v>
      </c>
      <c r="B120">
        <v>118</v>
      </c>
      <c r="C120">
        <v>4</v>
      </c>
      <c r="D120">
        <v>199.6</v>
      </c>
      <c r="E120">
        <v>100</v>
      </c>
      <c r="F120">
        <v>0</v>
      </c>
      <c r="G120">
        <v>0</v>
      </c>
      <c r="H120">
        <v>100</v>
      </c>
      <c r="I120">
        <v>9.1</v>
      </c>
      <c r="J120">
        <v>4038468</v>
      </c>
      <c r="K120">
        <v>3867580</v>
      </c>
      <c r="L120">
        <v>3670408</v>
      </c>
      <c r="M120">
        <v>170888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1475198865</v>
      </c>
      <c r="B121">
        <v>119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9.1</v>
      </c>
      <c r="J121">
        <v>4038468</v>
      </c>
      <c r="K121">
        <v>3867580</v>
      </c>
      <c r="L121">
        <v>3670408</v>
      </c>
      <c r="M121">
        <v>170888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1475198866</v>
      </c>
      <c r="B122">
        <v>120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9.1</v>
      </c>
      <c r="J122">
        <v>4038468</v>
      </c>
      <c r="K122">
        <v>3867580</v>
      </c>
      <c r="L122">
        <v>3670408</v>
      </c>
      <c r="M122">
        <v>170888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1475198867</v>
      </c>
      <c r="B123">
        <v>121</v>
      </c>
      <c r="C123">
        <v>4</v>
      </c>
      <c r="D123">
        <v>200</v>
      </c>
      <c r="E123">
        <v>100</v>
      </c>
      <c r="F123">
        <v>0</v>
      </c>
      <c r="G123">
        <v>0</v>
      </c>
      <c r="H123">
        <v>100</v>
      </c>
      <c r="I123">
        <v>9.1</v>
      </c>
      <c r="J123">
        <v>4038468</v>
      </c>
      <c r="K123">
        <v>3867588</v>
      </c>
      <c r="L123">
        <v>3670408</v>
      </c>
      <c r="M123">
        <v>170880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1475198868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9.1</v>
      </c>
      <c r="J124">
        <v>4038468</v>
      </c>
      <c r="K124">
        <v>3867588</v>
      </c>
      <c r="L124">
        <v>3670408</v>
      </c>
      <c r="M124">
        <v>170880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1475198869</v>
      </c>
      <c r="B125">
        <v>123</v>
      </c>
      <c r="C125">
        <v>4</v>
      </c>
      <c r="D125">
        <v>200</v>
      </c>
      <c r="E125">
        <v>100</v>
      </c>
      <c r="F125">
        <v>0</v>
      </c>
      <c r="G125">
        <v>0</v>
      </c>
      <c r="H125">
        <v>100</v>
      </c>
      <c r="I125">
        <v>9.1</v>
      </c>
      <c r="J125">
        <v>4038468</v>
      </c>
      <c r="K125">
        <v>3867712</v>
      </c>
      <c r="L125">
        <v>3670284</v>
      </c>
      <c r="M125">
        <v>170756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1475198870</v>
      </c>
      <c r="B126">
        <v>124</v>
      </c>
      <c r="C126">
        <v>4</v>
      </c>
      <c r="D126">
        <v>200</v>
      </c>
      <c r="E126">
        <v>100</v>
      </c>
      <c r="F126">
        <v>0</v>
      </c>
      <c r="G126">
        <v>0</v>
      </c>
      <c r="H126">
        <v>100</v>
      </c>
      <c r="I126">
        <v>9.1</v>
      </c>
      <c r="J126">
        <v>4038468</v>
      </c>
      <c r="K126">
        <v>3867636</v>
      </c>
      <c r="L126">
        <v>3670360</v>
      </c>
      <c r="M126">
        <v>170832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1475198871</v>
      </c>
      <c r="B127">
        <v>125</v>
      </c>
      <c r="C127">
        <v>4</v>
      </c>
      <c r="D127">
        <v>199.6</v>
      </c>
      <c r="E127">
        <v>100</v>
      </c>
      <c r="F127">
        <v>0</v>
      </c>
      <c r="G127">
        <v>0</v>
      </c>
      <c r="H127">
        <v>100</v>
      </c>
      <c r="I127">
        <v>9.1</v>
      </c>
      <c r="J127">
        <v>4038468</v>
      </c>
      <c r="K127">
        <v>3867636</v>
      </c>
      <c r="L127">
        <v>3670360</v>
      </c>
      <c r="M127">
        <v>170832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1475198872</v>
      </c>
      <c r="B128">
        <v>126</v>
      </c>
      <c r="C128">
        <v>4</v>
      </c>
      <c r="D128">
        <v>202.4</v>
      </c>
      <c r="E128">
        <v>100</v>
      </c>
      <c r="F128">
        <v>2</v>
      </c>
      <c r="G128">
        <v>0</v>
      </c>
      <c r="H128">
        <v>100</v>
      </c>
      <c r="I128">
        <v>9.1</v>
      </c>
      <c r="J128">
        <v>4038468</v>
      </c>
      <c r="K128">
        <v>3867636</v>
      </c>
      <c r="L128">
        <v>3670360</v>
      </c>
      <c r="M128">
        <v>170832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1475198873</v>
      </c>
      <c r="B129">
        <v>127</v>
      </c>
      <c r="C129">
        <v>4</v>
      </c>
      <c r="D129">
        <v>200</v>
      </c>
      <c r="E129">
        <v>100</v>
      </c>
      <c r="F129">
        <v>0</v>
      </c>
      <c r="G129">
        <v>0</v>
      </c>
      <c r="H129">
        <v>100</v>
      </c>
      <c r="I129">
        <v>9.1</v>
      </c>
      <c r="J129">
        <v>4038468</v>
      </c>
      <c r="K129">
        <v>3867652</v>
      </c>
      <c r="L129">
        <v>3670344</v>
      </c>
      <c r="M129">
        <v>170816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1475198874</v>
      </c>
      <c r="B130">
        <v>128</v>
      </c>
      <c r="C130">
        <v>4</v>
      </c>
      <c r="D130">
        <v>200.4</v>
      </c>
      <c r="E130">
        <v>100</v>
      </c>
      <c r="F130">
        <v>1</v>
      </c>
      <c r="G130">
        <v>0</v>
      </c>
      <c r="H130">
        <v>100</v>
      </c>
      <c r="I130">
        <v>9.1</v>
      </c>
      <c r="J130">
        <v>4038468</v>
      </c>
      <c r="K130">
        <v>3867652</v>
      </c>
      <c r="L130">
        <v>3670344</v>
      </c>
      <c r="M130">
        <v>170816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1475198875</v>
      </c>
      <c r="B131">
        <v>129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9.1</v>
      </c>
      <c r="J131">
        <v>4038468</v>
      </c>
      <c r="K131">
        <v>3867652</v>
      </c>
      <c r="L131">
        <v>3670344</v>
      </c>
      <c r="M131">
        <v>170816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1475198876</v>
      </c>
      <c r="B132">
        <v>130</v>
      </c>
      <c r="C132">
        <v>4</v>
      </c>
      <c r="D132">
        <v>199.6</v>
      </c>
      <c r="E132">
        <v>100</v>
      </c>
      <c r="F132">
        <v>0</v>
      </c>
      <c r="G132">
        <v>0</v>
      </c>
      <c r="H132">
        <v>100</v>
      </c>
      <c r="I132">
        <v>9.1</v>
      </c>
      <c r="J132">
        <v>4038468</v>
      </c>
      <c r="K132">
        <v>3867652</v>
      </c>
      <c r="L132">
        <v>3670344</v>
      </c>
      <c r="M132">
        <v>170816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1475198877</v>
      </c>
      <c r="B133">
        <v>131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9.1</v>
      </c>
      <c r="J133">
        <v>4038468</v>
      </c>
      <c r="K133">
        <v>3867908</v>
      </c>
      <c r="L133">
        <v>3670088</v>
      </c>
      <c r="M133">
        <v>170560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1475198878</v>
      </c>
      <c r="B134">
        <v>132</v>
      </c>
      <c r="C134">
        <v>4</v>
      </c>
      <c r="D134">
        <v>200</v>
      </c>
      <c r="E134">
        <v>100</v>
      </c>
      <c r="F134">
        <v>0</v>
      </c>
      <c r="G134">
        <v>0</v>
      </c>
      <c r="H134">
        <v>100</v>
      </c>
      <c r="I134">
        <v>9.1</v>
      </c>
      <c r="J134">
        <v>4038468</v>
      </c>
      <c r="K134">
        <v>3868032</v>
      </c>
      <c r="L134">
        <v>3669964</v>
      </c>
      <c r="M134">
        <v>170436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1475198879</v>
      </c>
      <c r="B135">
        <v>133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9.1</v>
      </c>
      <c r="J135">
        <v>4038468</v>
      </c>
      <c r="K135">
        <v>3868000</v>
      </c>
      <c r="L135">
        <v>3669996</v>
      </c>
      <c r="M135">
        <v>170468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1475198880</v>
      </c>
      <c r="B136">
        <v>134</v>
      </c>
      <c r="C136">
        <v>4</v>
      </c>
      <c r="D136">
        <v>200</v>
      </c>
      <c r="E136">
        <v>100</v>
      </c>
      <c r="F136">
        <v>0</v>
      </c>
      <c r="G136">
        <v>0</v>
      </c>
      <c r="H136">
        <v>100</v>
      </c>
      <c r="I136">
        <v>9.1</v>
      </c>
      <c r="J136">
        <v>4038468</v>
      </c>
      <c r="K136">
        <v>3868000</v>
      </c>
      <c r="L136">
        <v>3669996</v>
      </c>
      <c r="M136">
        <v>170468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1475198881</v>
      </c>
      <c r="B137">
        <v>135</v>
      </c>
      <c r="C137">
        <v>4</v>
      </c>
      <c r="D137">
        <v>199.6</v>
      </c>
      <c r="E137">
        <v>100</v>
      </c>
      <c r="F137">
        <v>0</v>
      </c>
      <c r="G137">
        <v>0</v>
      </c>
      <c r="H137">
        <v>100</v>
      </c>
      <c r="I137">
        <v>9.1</v>
      </c>
      <c r="J137">
        <v>4038468</v>
      </c>
      <c r="K137">
        <v>3867960</v>
      </c>
      <c r="L137">
        <v>3670036</v>
      </c>
      <c r="M137">
        <v>170508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1475198882</v>
      </c>
      <c r="B138">
        <v>136</v>
      </c>
      <c r="C138">
        <v>4</v>
      </c>
      <c r="D138">
        <v>200.4</v>
      </c>
      <c r="E138">
        <v>100</v>
      </c>
      <c r="F138">
        <v>1</v>
      </c>
      <c r="G138">
        <v>0</v>
      </c>
      <c r="H138">
        <v>100</v>
      </c>
      <c r="I138">
        <v>9.1</v>
      </c>
      <c r="J138">
        <v>4038468</v>
      </c>
      <c r="K138">
        <v>3867928</v>
      </c>
      <c r="L138">
        <v>3670068</v>
      </c>
      <c r="M138">
        <v>170540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1475198883</v>
      </c>
      <c r="B139">
        <v>137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9.1</v>
      </c>
      <c r="J139">
        <v>4038468</v>
      </c>
      <c r="K139">
        <v>3867928</v>
      </c>
      <c r="L139">
        <v>3670068</v>
      </c>
      <c r="M139">
        <v>170540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1475198884</v>
      </c>
      <c r="B140">
        <v>138</v>
      </c>
      <c r="C140">
        <v>4</v>
      </c>
      <c r="D140">
        <v>199.6</v>
      </c>
      <c r="E140">
        <v>100</v>
      </c>
      <c r="F140">
        <v>0</v>
      </c>
      <c r="G140">
        <v>0</v>
      </c>
      <c r="H140">
        <v>100</v>
      </c>
      <c r="I140">
        <v>9.1</v>
      </c>
      <c r="J140">
        <v>4038468</v>
      </c>
      <c r="K140">
        <v>3867928</v>
      </c>
      <c r="L140">
        <v>3670068</v>
      </c>
      <c r="M140">
        <v>170540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1475198885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0</v>
      </c>
      <c r="H141">
        <v>100</v>
      </c>
      <c r="I141">
        <v>9.1</v>
      </c>
      <c r="J141">
        <v>4038468</v>
      </c>
      <c r="K141">
        <v>3867960</v>
      </c>
      <c r="L141">
        <v>3670036</v>
      </c>
      <c r="M141">
        <v>170508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1475198886</v>
      </c>
      <c r="B142">
        <v>140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9.1</v>
      </c>
      <c r="J142">
        <v>4038468</v>
      </c>
      <c r="K142">
        <v>3867896</v>
      </c>
      <c r="L142">
        <v>3670100</v>
      </c>
      <c r="M142">
        <v>170572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1475198887</v>
      </c>
      <c r="B143">
        <v>141</v>
      </c>
      <c r="C143">
        <v>4</v>
      </c>
      <c r="D143">
        <v>200</v>
      </c>
      <c r="E143">
        <v>100</v>
      </c>
      <c r="F143">
        <v>0</v>
      </c>
      <c r="G143">
        <v>0</v>
      </c>
      <c r="H143">
        <v>100</v>
      </c>
      <c r="I143">
        <v>9.1</v>
      </c>
      <c r="J143">
        <v>4038468</v>
      </c>
      <c r="K143">
        <v>3867896</v>
      </c>
      <c r="L143">
        <v>3670100</v>
      </c>
      <c r="M143">
        <v>170572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1475198888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0</v>
      </c>
      <c r="H144">
        <v>100</v>
      </c>
      <c r="I144">
        <v>9.1</v>
      </c>
      <c r="J144">
        <v>4038468</v>
      </c>
      <c r="K144">
        <v>3867896</v>
      </c>
      <c r="L144">
        <v>3670100</v>
      </c>
      <c r="M144">
        <v>170572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1475198889</v>
      </c>
      <c r="B145">
        <v>143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9.1</v>
      </c>
      <c r="J145">
        <v>4038468</v>
      </c>
      <c r="K145">
        <v>3868144</v>
      </c>
      <c r="L145">
        <v>3669852</v>
      </c>
      <c r="M145">
        <v>170324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1475198890</v>
      </c>
      <c r="B146">
        <v>144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9.1</v>
      </c>
      <c r="J146">
        <v>4038468</v>
      </c>
      <c r="K146">
        <v>3868020</v>
      </c>
      <c r="L146">
        <v>3669976</v>
      </c>
      <c r="M146">
        <v>170448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1475198891</v>
      </c>
      <c r="B147">
        <v>145</v>
      </c>
      <c r="C147">
        <v>4</v>
      </c>
      <c r="D147">
        <v>198.8</v>
      </c>
      <c r="E147">
        <v>100</v>
      </c>
      <c r="F147">
        <v>0</v>
      </c>
      <c r="G147">
        <v>0</v>
      </c>
      <c r="H147">
        <v>100</v>
      </c>
      <c r="I147">
        <v>9.1</v>
      </c>
      <c r="J147">
        <v>4038468</v>
      </c>
      <c r="K147">
        <v>3868020</v>
      </c>
      <c r="L147">
        <v>3669976</v>
      </c>
      <c r="M147">
        <v>170448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1475198892</v>
      </c>
      <c r="B148">
        <v>146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9.1</v>
      </c>
      <c r="J148">
        <v>4038468</v>
      </c>
      <c r="K148">
        <v>3868020</v>
      </c>
      <c r="L148">
        <v>3669976</v>
      </c>
      <c r="M148">
        <v>170448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1475198893</v>
      </c>
      <c r="B149">
        <v>147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9.1</v>
      </c>
      <c r="J149">
        <v>4038468</v>
      </c>
      <c r="K149">
        <v>3868044</v>
      </c>
      <c r="L149">
        <v>3669952</v>
      </c>
      <c r="M149">
        <v>170424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1475198894</v>
      </c>
      <c r="B150">
        <v>148</v>
      </c>
      <c r="C150">
        <v>4</v>
      </c>
      <c r="D150">
        <v>200.4</v>
      </c>
      <c r="E150">
        <v>100</v>
      </c>
      <c r="F150">
        <v>1</v>
      </c>
      <c r="G150">
        <v>0</v>
      </c>
      <c r="H150">
        <v>100</v>
      </c>
      <c r="I150">
        <v>9.1</v>
      </c>
      <c r="J150">
        <v>4038468</v>
      </c>
      <c r="K150">
        <v>3868044</v>
      </c>
      <c r="L150">
        <v>3669952</v>
      </c>
      <c r="M150">
        <v>170424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1475198895</v>
      </c>
      <c r="B151">
        <v>149</v>
      </c>
      <c r="C151">
        <v>4</v>
      </c>
      <c r="D151">
        <v>199.6</v>
      </c>
      <c r="E151">
        <v>100</v>
      </c>
      <c r="F151">
        <v>0</v>
      </c>
      <c r="G151">
        <v>0</v>
      </c>
      <c r="H151">
        <v>100</v>
      </c>
      <c r="I151">
        <v>9.1</v>
      </c>
      <c r="J151">
        <v>4038468</v>
      </c>
      <c r="K151">
        <v>3868044</v>
      </c>
      <c r="L151">
        <v>3669952</v>
      </c>
      <c r="M151">
        <v>170424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1475198896</v>
      </c>
      <c r="B152">
        <v>150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9.1</v>
      </c>
      <c r="J152">
        <v>4038468</v>
      </c>
      <c r="K152">
        <v>3868168</v>
      </c>
      <c r="L152">
        <v>3669828</v>
      </c>
      <c r="M152">
        <v>170300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1475198897</v>
      </c>
      <c r="B153">
        <v>151</v>
      </c>
      <c r="C153">
        <v>4</v>
      </c>
      <c r="D153">
        <v>200</v>
      </c>
      <c r="E153">
        <v>100</v>
      </c>
      <c r="F153">
        <v>0</v>
      </c>
      <c r="G153">
        <v>0</v>
      </c>
      <c r="H153">
        <v>100</v>
      </c>
      <c r="I153">
        <v>9.1</v>
      </c>
      <c r="J153">
        <v>4038468</v>
      </c>
      <c r="K153">
        <v>3868184</v>
      </c>
      <c r="L153">
        <v>3669812</v>
      </c>
      <c r="M153">
        <v>170284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1475198898</v>
      </c>
      <c r="B154">
        <v>152</v>
      </c>
      <c r="C154">
        <v>4</v>
      </c>
      <c r="D154">
        <v>200</v>
      </c>
      <c r="E154">
        <v>100</v>
      </c>
      <c r="F154">
        <v>0</v>
      </c>
      <c r="G154">
        <v>0</v>
      </c>
      <c r="H154">
        <v>100</v>
      </c>
      <c r="I154">
        <v>9.1</v>
      </c>
      <c r="J154">
        <v>4038468</v>
      </c>
      <c r="K154">
        <v>3868152</v>
      </c>
      <c r="L154">
        <v>3669844</v>
      </c>
      <c r="M154">
        <v>170316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1475198899</v>
      </c>
      <c r="B155">
        <v>153</v>
      </c>
      <c r="C155">
        <v>4</v>
      </c>
      <c r="D155">
        <v>200</v>
      </c>
      <c r="E155">
        <v>100</v>
      </c>
      <c r="F155">
        <v>0</v>
      </c>
      <c r="G155">
        <v>0</v>
      </c>
      <c r="H155">
        <v>100</v>
      </c>
      <c r="I155">
        <v>9.1</v>
      </c>
      <c r="J155">
        <v>4038468</v>
      </c>
      <c r="K155">
        <v>3868152</v>
      </c>
      <c r="L155">
        <v>3669856</v>
      </c>
      <c r="M155">
        <v>170316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1475198900</v>
      </c>
      <c r="B156">
        <v>154</v>
      </c>
      <c r="C156">
        <v>4</v>
      </c>
      <c r="D156">
        <v>200</v>
      </c>
      <c r="E156">
        <v>100</v>
      </c>
      <c r="F156">
        <v>0</v>
      </c>
      <c r="G156">
        <v>0</v>
      </c>
      <c r="H156">
        <v>100</v>
      </c>
      <c r="I156">
        <v>9.1</v>
      </c>
      <c r="J156">
        <v>4038468</v>
      </c>
      <c r="K156">
        <v>3868276</v>
      </c>
      <c r="L156">
        <v>3669732</v>
      </c>
      <c r="M156">
        <v>170192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1475198901</v>
      </c>
      <c r="B157">
        <v>155</v>
      </c>
      <c r="C157">
        <v>4</v>
      </c>
      <c r="D157">
        <v>200</v>
      </c>
      <c r="E157">
        <v>100</v>
      </c>
      <c r="F157">
        <v>0</v>
      </c>
      <c r="G157">
        <v>0</v>
      </c>
      <c r="H157">
        <v>100</v>
      </c>
      <c r="I157">
        <v>9.1</v>
      </c>
      <c r="J157">
        <v>4038468</v>
      </c>
      <c r="K157">
        <v>3868400</v>
      </c>
      <c r="L157">
        <v>3669608</v>
      </c>
      <c r="M157">
        <v>170068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1475198902</v>
      </c>
      <c r="B158">
        <v>156</v>
      </c>
      <c r="C158">
        <v>4</v>
      </c>
      <c r="D158">
        <v>202.4</v>
      </c>
      <c r="E158">
        <v>100</v>
      </c>
      <c r="F158">
        <v>1</v>
      </c>
      <c r="G158">
        <v>0</v>
      </c>
      <c r="H158">
        <v>100</v>
      </c>
      <c r="I158">
        <v>9.1</v>
      </c>
      <c r="J158">
        <v>4038468</v>
      </c>
      <c r="K158">
        <v>3868400</v>
      </c>
      <c r="L158">
        <v>3669608</v>
      </c>
      <c r="M158">
        <v>170068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1475198903</v>
      </c>
      <c r="B159">
        <v>157</v>
      </c>
      <c r="C159">
        <v>4</v>
      </c>
      <c r="D159">
        <v>200.4</v>
      </c>
      <c r="E159">
        <v>100</v>
      </c>
      <c r="F159">
        <v>0</v>
      </c>
      <c r="G159">
        <v>0</v>
      </c>
      <c r="H159">
        <v>100</v>
      </c>
      <c r="I159">
        <v>9.1</v>
      </c>
      <c r="J159">
        <v>4038468</v>
      </c>
      <c r="K159">
        <v>3868204</v>
      </c>
      <c r="L159">
        <v>3669804</v>
      </c>
      <c r="M159">
        <v>170264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1475198904</v>
      </c>
      <c r="B160">
        <v>158</v>
      </c>
      <c r="C160">
        <v>4</v>
      </c>
      <c r="D160">
        <v>200</v>
      </c>
      <c r="E160">
        <v>100</v>
      </c>
      <c r="F160">
        <v>0</v>
      </c>
      <c r="G160">
        <v>0</v>
      </c>
      <c r="H160">
        <v>100</v>
      </c>
      <c r="I160">
        <v>9.1</v>
      </c>
      <c r="J160">
        <v>4038468</v>
      </c>
      <c r="K160">
        <v>3868328</v>
      </c>
      <c r="L160">
        <v>3669680</v>
      </c>
      <c r="M160">
        <v>170140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1475198905</v>
      </c>
      <c r="B161">
        <v>159</v>
      </c>
      <c r="C161">
        <v>4</v>
      </c>
      <c r="D161">
        <v>199.6</v>
      </c>
      <c r="E161">
        <v>100</v>
      </c>
      <c r="F161">
        <v>0</v>
      </c>
      <c r="G161">
        <v>0</v>
      </c>
      <c r="H161">
        <v>100</v>
      </c>
      <c r="I161">
        <v>9.1</v>
      </c>
      <c r="J161">
        <v>4038468</v>
      </c>
      <c r="K161">
        <v>3868360</v>
      </c>
      <c r="L161">
        <v>3669648</v>
      </c>
      <c r="M161">
        <v>170108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1475198906</v>
      </c>
      <c r="B162">
        <v>160</v>
      </c>
      <c r="C162">
        <v>4</v>
      </c>
      <c r="D162">
        <v>200</v>
      </c>
      <c r="E162">
        <v>100</v>
      </c>
      <c r="F162">
        <v>1</v>
      </c>
      <c r="G162">
        <v>0</v>
      </c>
      <c r="H162">
        <v>100</v>
      </c>
      <c r="I162">
        <v>9.1</v>
      </c>
      <c r="J162">
        <v>4038468</v>
      </c>
      <c r="K162">
        <v>3868360</v>
      </c>
      <c r="L162">
        <v>3669648</v>
      </c>
      <c r="M162">
        <v>170108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1475198907</v>
      </c>
      <c r="B163">
        <v>161</v>
      </c>
      <c r="C163">
        <v>4</v>
      </c>
      <c r="D163">
        <v>200.8</v>
      </c>
      <c r="E163">
        <v>100</v>
      </c>
      <c r="F163">
        <v>0</v>
      </c>
      <c r="G163">
        <v>0</v>
      </c>
      <c r="H163">
        <v>100</v>
      </c>
      <c r="I163">
        <v>9.1</v>
      </c>
      <c r="J163">
        <v>4038468</v>
      </c>
      <c r="K163">
        <v>3868360</v>
      </c>
      <c r="L163">
        <v>3669648</v>
      </c>
      <c r="M163">
        <v>170108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80</v>
      </c>
    </row>
    <row r="164" spans="1:23">
      <c r="A164">
        <v>1475198908</v>
      </c>
      <c r="B164">
        <v>162</v>
      </c>
      <c r="C164">
        <v>4</v>
      </c>
      <c r="D164">
        <v>200</v>
      </c>
      <c r="E164">
        <v>100</v>
      </c>
      <c r="F164">
        <v>0</v>
      </c>
      <c r="G164">
        <v>0</v>
      </c>
      <c r="H164">
        <v>100</v>
      </c>
      <c r="I164">
        <v>9.1</v>
      </c>
      <c r="J164">
        <v>4038468</v>
      </c>
      <c r="K164">
        <v>3868360</v>
      </c>
      <c r="L164">
        <v>3669648</v>
      </c>
      <c r="M164">
        <v>170108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1475198909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0</v>
      </c>
      <c r="H165">
        <v>100</v>
      </c>
      <c r="I165">
        <v>9.1</v>
      </c>
      <c r="J165">
        <v>4038468</v>
      </c>
      <c r="K165">
        <v>3868360</v>
      </c>
      <c r="L165">
        <v>3669648</v>
      </c>
      <c r="M165">
        <v>170108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1475198910</v>
      </c>
      <c r="B166">
        <v>164</v>
      </c>
      <c r="C166">
        <v>4</v>
      </c>
      <c r="D166">
        <v>199.6</v>
      </c>
      <c r="E166">
        <v>100</v>
      </c>
      <c r="F166">
        <v>0</v>
      </c>
      <c r="G166">
        <v>0</v>
      </c>
      <c r="H166">
        <v>100</v>
      </c>
      <c r="I166">
        <v>9.1</v>
      </c>
      <c r="J166">
        <v>4038468</v>
      </c>
      <c r="K166">
        <v>3868360</v>
      </c>
      <c r="L166">
        <v>3669648</v>
      </c>
      <c r="M166">
        <v>170108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1475198911</v>
      </c>
      <c r="B167">
        <v>165</v>
      </c>
      <c r="C167">
        <v>4</v>
      </c>
      <c r="D167">
        <v>200.4</v>
      </c>
      <c r="E167">
        <v>100</v>
      </c>
      <c r="F167">
        <v>0</v>
      </c>
      <c r="G167">
        <v>0</v>
      </c>
      <c r="H167">
        <v>100</v>
      </c>
      <c r="I167">
        <v>9.1</v>
      </c>
      <c r="J167">
        <v>4038468</v>
      </c>
      <c r="K167">
        <v>3868360</v>
      </c>
      <c r="L167">
        <v>3669648</v>
      </c>
      <c r="M167">
        <v>170108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1475198912</v>
      </c>
      <c r="B168">
        <v>166</v>
      </c>
      <c r="C168">
        <v>4</v>
      </c>
      <c r="D168">
        <v>200.4</v>
      </c>
      <c r="E168">
        <v>100</v>
      </c>
      <c r="F168">
        <v>0</v>
      </c>
      <c r="G168">
        <v>0</v>
      </c>
      <c r="H168">
        <v>100</v>
      </c>
      <c r="I168">
        <v>9.1</v>
      </c>
      <c r="J168">
        <v>4038468</v>
      </c>
      <c r="K168">
        <v>3868392</v>
      </c>
      <c r="L168">
        <v>3669616</v>
      </c>
      <c r="M168">
        <v>170076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1475198913</v>
      </c>
      <c r="B169">
        <v>167</v>
      </c>
      <c r="C169">
        <v>4</v>
      </c>
      <c r="D169">
        <v>200</v>
      </c>
      <c r="E169">
        <v>100</v>
      </c>
      <c r="F169">
        <v>0</v>
      </c>
      <c r="G169">
        <v>0</v>
      </c>
      <c r="H169">
        <v>100</v>
      </c>
      <c r="I169">
        <v>9.1</v>
      </c>
      <c r="J169">
        <v>4038468</v>
      </c>
      <c r="K169">
        <v>3868408</v>
      </c>
      <c r="L169">
        <v>3669600</v>
      </c>
      <c r="M169">
        <v>170060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1475198914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0</v>
      </c>
      <c r="H170">
        <v>100</v>
      </c>
      <c r="I170">
        <v>9.1</v>
      </c>
      <c r="J170">
        <v>4038468</v>
      </c>
      <c r="K170">
        <v>3868408</v>
      </c>
      <c r="L170">
        <v>3669600</v>
      </c>
      <c r="M170">
        <v>170060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1475198915</v>
      </c>
      <c r="B171">
        <v>169</v>
      </c>
      <c r="C171">
        <v>4</v>
      </c>
      <c r="D171">
        <v>201.2</v>
      </c>
      <c r="E171">
        <v>100</v>
      </c>
      <c r="F171">
        <v>0</v>
      </c>
      <c r="G171">
        <v>0</v>
      </c>
      <c r="H171">
        <v>100</v>
      </c>
      <c r="I171">
        <v>9.1</v>
      </c>
      <c r="J171">
        <v>4038468</v>
      </c>
      <c r="K171">
        <v>3868408</v>
      </c>
      <c r="L171">
        <v>3669600</v>
      </c>
      <c r="M171">
        <v>170060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1475198916</v>
      </c>
      <c r="B172">
        <v>170</v>
      </c>
      <c r="C172">
        <v>4</v>
      </c>
      <c r="D172">
        <v>199.6</v>
      </c>
      <c r="E172">
        <v>100</v>
      </c>
      <c r="F172">
        <v>0</v>
      </c>
      <c r="G172">
        <v>0</v>
      </c>
      <c r="H172">
        <v>100</v>
      </c>
      <c r="I172">
        <v>9.1</v>
      </c>
      <c r="J172">
        <v>4038468</v>
      </c>
      <c r="K172">
        <v>3868500</v>
      </c>
      <c r="L172">
        <v>3669508</v>
      </c>
      <c r="M172">
        <v>169968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1475198917</v>
      </c>
      <c r="B173">
        <v>171</v>
      </c>
      <c r="C173">
        <v>4</v>
      </c>
      <c r="D173">
        <v>200</v>
      </c>
      <c r="E173">
        <v>100</v>
      </c>
      <c r="F173">
        <v>0</v>
      </c>
      <c r="G173">
        <v>0</v>
      </c>
      <c r="H173">
        <v>100</v>
      </c>
      <c r="I173">
        <v>9.1</v>
      </c>
      <c r="J173">
        <v>4038468</v>
      </c>
      <c r="K173">
        <v>3868532</v>
      </c>
      <c r="L173">
        <v>3669476</v>
      </c>
      <c r="M173">
        <v>169936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1475198918</v>
      </c>
      <c r="B174">
        <v>172</v>
      </c>
      <c r="C174">
        <v>4</v>
      </c>
      <c r="D174">
        <v>200</v>
      </c>
      <c r="E174">
        <v>100</v>
      </c>
      <c r="F174">
        <v>1</v>
      </c>
      <c r="G174">
        <v>0</v>
      </c>
      <c r="H174">
        <v>100</v>
      </c>
      <c r="I174">
        <v>9.1</v>
      </c>
      <c r="J174">
        <v>4038468</v>
      </c>
      <c r="K174">
        <v>3868532</v>
      </c>
      <c r="L174">
        <v>3669476</v>
      </c>
      <c r="M174">
        <v>169936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1475198919</v>
      </c>
      <c r="B175">
        <v>173</v>
      </c>
      <c r="C175">
        <v>4</v>
      </c>
      <c r="D175">
        <v>200.4</v>
      </c>
      <c r="E175">
        <v>100</v>
      </c>
      <c r="F175">
        <v>0</v>
      </c>
      <c r="G175">
        <v>0</v>
      </c>
      <c r="H175">
        <v>100</v>
      </c>
      <c r="I175">
        <v>9.1</v>
      </c>
      <c r="J175">
        <v>4038468</v>
      </c>
      <c r="K175">
        <v>3868532</v>
      </c>
      <c r="L175">
        <v>3669476</v>
      </c>
      <c r="M175">
        <v>169936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1475198920</v>
      </c>
      <c r="B176">
        <v>174</v>
      </c>
      <c r="C176">
        <v>4</v>
      </c>
      <c r="D176">
        <v>200.4</v>
      </c>
      <c r="E176">
        <v>100</v>
      </c>
      <c r="F176">
        <v>0</v>
      </c>
      <c r="G176">
        <v>0</v>
      </c>
      <c r="H176">
        <v>100</v>
      </c>
      <c r="I176">
        <v>9.1</v>
      </c>
      <c r="J176">
        <v>4038468</v>
      </c>
      <c r="K176">
        <v>3868532</v>
      </c>
      <c r="L176">
        <v>3669476</v>
      </c>
      <c r="M176">
        <v>169936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1475198921</v>
      </c>
      <c r="B177">
        <v>175</v>
      </c>
      <c r="C177">
        <v>4</v>
      </c>
      <c r="D177">
        <v>200</v>
      </c>
      <c r="E177">
        <v>100</v>
      </c>
      <c r="F177">
        <v>0</v>
      </c>
      <c r="G177">
        <v>0</v>
      </c>
      <c r="H177">
        <v>100</v>
      </c>
      <c r="I177">
        <v>9.1</v>
      </c>
      <c r="J177">
        <v>4038468</v>
      </c>
      <c r="K177">
        <v>3868532</v>
      </c>
      <c r="L177">
        <v>3669476</v>
      </c>
      <c r="M177">
        <v>169936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1475198922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0</v>
      </c>
      <c r="H178">
        <v>100</v>
      </c>
      <c r="I178">
        <v>9.1</v>
      </c>
      <c r="J178">
        <v>4038468</v>
      </c>
      <c r="K178">
        <v>3868688</v>
      </c>
      <c r="L178">
        <v>3669320</v>
      </c>
      <c r="M178">
        <v>169780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1475198923</v>
      </c>
      <c r="B179">
        <v>177</v>
      </c>
      <c r="C179">
        <v>4</v>
      </c>
      <c r="D179">
        <v>200</v>
      </c>
      <c r="E179">
        <v>100</v>
      </c>
      <c r="F179">
        <v>0</v>
      </c>
      <c r="G179">
        <v>0</v>
      </c>
      <c r="H179">
        <v>100</v>
      </c>
      <c r="I179">
        <v>9.1</v>
      </c>
      <c r="J179">
        <v>4038468</v>
      </c>
      <c r="K179">
        <v>3868688</v>
      </c>
      <c r="L179">
        <v>3669320</v>
      </c>
      <c r="M179">
        <v>169780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1475198924</v>
      </c>
      <c r="B180">
        <v>178</v>
      </c>
      <c r="C180">
        <v>4</v>
      </c>
      <c r="D180">
        <v>200.4</v>
      </c>
      <c r="E180">
        <v>100</v>
      </c>
      <c r="F180">
        <v>0</v>
      </c>
      <c r="G180">
        <v>0</v>
      </c>
      <c r="H180">
        <v>100</v>
      </c>
      <c r="I180">
        <v>9.1</v>
      </c>
      <c r="J180">
        <v>4038468</v>
      </c>
      <c r="K180">
        <v>3868688</v>
      </c>
      <c r="L180">
        <v>3669320</v>
      </c>
      <c r="M180">
        <v>169780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1475198925</v>
      </c>
      <c r="B181">
        <v>179</v>
      </c>
      <c r="C181">
        <v>4</v>
      </c>
      <c r="D181">
        <v>200</v>
      </c>
      <c r="E181">
        <v>100</v>
      </c>
      <c r="F181">
        <v>0</v>
      </c>
      <c r="G181">
        <v>0</v>
      </c>
      <c r="H181">
        <v>100</v>
      </c>
      <c r="I181">
        <v>9.1</v>
      </c>
      <c r="J181">
        <v>4038468</v>
      </c>
      <c r="K181">
        <v>3868812</v>
      </c>
      <c r="L181">
        <v>3669196</v>
      </c>
      <c r="M181">
        <v>169656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1475198926</v>
      </c>
      <c r="B182">
        <v>180</v>
      </c>
      <c r="C182">
        <v>4</v>
      </c>
      <c r="D182">
        <v>200</v>
      </c>
      <c r="E182">
        <v>100</v>
      </c>
      <c r="F182">
        <v>1</v>
      </c>
      <c r="G182">
        <v>0</v>
      </c>
      <c r="H182">
        <v>100</v>
      </c>
      <c r="I182">
        <v>9.1</v>
      </c>
      <c r="J182">
        <v>4038468</v>
      </c>
      <c r="K182">
        <v>3868812</v>
      </c>
      <c r="L182">
        <v>3669196</v>
      </c>
      <c r="M182">
        <v>169656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1475198927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0</v>
      </c>
      <c r="H183">
        <v>100</v>
      </c>
      <c r="I183">
        <v>9.1</v>
      </c>
      <c r="J183">
        <v>4038468</v>
      </c>
      <c r="K183">
        <v>3868812</v>
      </c>
      <c r="L183">
        <v>3669196</v>
      </c>
      <c r="M183">
        <v>169656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1475198928</v>
      </c>
      <c r="B184">
        <v>182</v>
      </c>
      <c r="C184">
        <v>4</v>
      </c>
      <c r="D184">
        <v>200</v>
      </c>
      <c r="E184">
        <v>100</v>
      </c>
      <c r="F184">
        <v>0</v>
      </c>
      <c r="G184">
        <v>0</v>
      </c>
      <c r="H184">
        <v>100</v>
      </c>
      <c r="I184">
        <v>9.1</v>
      </c>
      <c r="J184">
        <v>4038468</v>
      </c>
      <c r="K184">
        <v>3868844</v>
      </c>
      <c r="L184">
        <v>3669172</v>
      </c>
      <c r="M184">
        <v>169624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1475198929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0</v>
      </c>
      <c r="H185">
        <v>100</v>
      </c>
      <c r="I185">
        <v>9.1</v>
      </c>
      <c r="J185">
        <v>4038468</v>
      </c>
      <c r="K185">
        <v>3868844</v>
      </c>
      <c r="L185">
        <v>3669172</v>
      </c>
      <c r="M185">
        <v>169624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1475198930</v>
      </c>
      <c r="B186">
        <v>184</v>
      </c>
      <c r="C186">
        <v>4</v>
      </c>
      <c r="D186">
        <v>200.4</v>
      </c>
      <c r="E186">
        <v>100</v>
      </c>
      <c r="F186">
        <v>0</v>
      </c>
      <c r="G186">
        <v>0</v>
      </c>
      <c r="H186">
        <v>100</v>
      </c>
      <c r="I186">
        <v>9.1</v>
      </c>
      <c r="J186">
        <v>4038468</v>
      </c>
      <c r="K186">
        <v>3868904</v>
      </c>
      <c r="L186">
        <v>3669112</v>
      </c>
      <c r="M186">
        <v>169564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1475198931</v>
      </c>
      <c r="B187">
        <v>185</v>
      </c>
      <c r="C187">
        <v>4</v>
      </c>
      <c r="D187">
        <v>200</v>
      </c>
      <c r="E187">
        <v>100</v>
      </c>
      <c r="F187">
        <v>0</v>
      </c>
      <c r="G187">
        <v>0</v>
      </c>
      <c r="H187">
        <v>100</v>
      </c>
      <c r="I187">
        <v>9.1</v>
      </c>
      <c r="J187">
        <v>4038468</v>
      </c>
      <c r="K187">
        <v>3868920</v>
      </c>
      <c r="L187">
        <v>3669096</v>
      </c>
      <c r="M187">
        <v>169548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1475198932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0</v>
      </c>
      <c r="H188">
        <v>100</v>
      </c>
      <c r="I188">
        <v>9.1</v>
      </c>
      <c r="J188">
        <v>4038468</v>
      </c>
      <c r="K188">
        <v>3868920</v>
      </c>
      <c r="L188">
        <v>3669096</v>
      </c>
      <c r="M188">
        <v>169548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4</v>
      </c>
    </row>
    <row r="189" spans="1:23">
      <c r="A189">
        <v>1475198933</v>
      </c>
      <c r="B189">
        <v>187</v>
      </c>
      <c r="C189">
        <v>4</v>
      </c>
      <c r="D189">
        <v>200.4</v>
      </c>
      <c r="E189">
        <v>100</v>
      </c>
      <c r="F189">
        <v>1</v>
      </c>
      <c r="G189">
        <v>0</v>
      </c>
      <c r="H189">
        <v>100</v>
      </c>
      <c r="I189">
        <v>9.1</v>
      </c>
      <c r="J189">
        <v>4038468</v>
      </c>
      <c r="K189">
        <v>3868920</v>
      </c>
      <c r="L189">
        <v>3669096</v>
      </c>
      <c r="M189">
        <v>169548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1475198934</v>
      </c>
      <c r="B190">
        <v>188</v>
      </c>
      <c r="C190">
        <v>4</v>
      </c>
      <c r="D190">
        <v>200.8</v>
      </c>
      <c r="E190">
        <v>100</v>
      </c>
      <c r="F190">
        <v>0</v>
      </c>
      <c r="G190">
        <v>0</v>
      </c>
      <c r="H190">
        <v>100</v>
      </c>
      <c r="I190">
        <v>9.1</v>
      </c>
      <c r="J190">
        <v>4038468</v>
      </c>
      <c r="K190">
        <v>3868928</v>
      </c>
      <c r="L190">
        <v>3669088</v>
      </c>
      <c r="M190">
        <v>169540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1475198935</v>
      </c>
      <c r="B191">
        <v>189</v>
      </c>
      <c r="C191">
        <v>4</v>
      </c>
      <c r="D191">
        <v>200.4</v>
      </c>
      <c r="E191">
        <v>100</v>
      </c>
      <c r="F191">
        <v>1</v>
      </c>
      <c r="G191">
        <v>0</v>
      </c>
      <c r="H191">
        <v>100</v>
      </c>
      <c r="I191">
        <v>9.1</v>
      </c>
      <c r="J191">
        <v>4038468</v>
      </c>
      <c r="K191">
        <v>3868872</v>
      </c>
      <c r="L191">
        <v>3669144</v>
      </c>
      <c r="M191">
        <v>169596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1475198936</v>
      </c>
      <c r="B192">
        <v>190</v>
      </c>
      <c r="C192">
        <v>4</v>
      </c>
      <c r="D192">
        <v>198.8</v>
      </c>
      <c r="E192">
        <v>100</v>
      </c>
      <c r="F192">
        <v>0</v>
      </c>
      <c r="G192">
        <v>0</v>
      </c>
      <c r="H192">
        <v>100</v>
      </c>
      <c r="I192">
        <v>9.1</v>
      </c>
      <c r="J192">
        <v>4038468</v>
      </c>
      <c r="K192">
        <v>3868872</v>
      </c>
      <c r="L192">
        <v>3669144</v>
      </c>
      <c r="M192">
        <v>169596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1475198937</v>
      </c>
      <c r="B193">
        <v>191</v>
      </c>
      <c r="C193">
        <v>4</v>
      </c>
      <c r="D193">
        <v>200</v>
      </c>
      <c r="E193">
        <v>100</v>
      </c>
      <c r="F193">
        <v>0</v>
      </c>
      <c r="G193">
        <v>0</v>
      </c>
      <c r="H193">
        <v>100</v>
      </c>
      <c r="I193">
        <v>9.1</v>
      </c>
      <c r="J193">
        <v>4038468</v>
      </c>
      <c r="K193">
        <v>3868872</v>
      </c>
      <c r="L193">
        <v>3669144</v>
      </c>
      <c r="M193">
        <v>169596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1475198938</v>
      </c>
      <c r="B194">
        <v>192</v>
      </c>
      <c r="C194">
        <v>4</v>
      </c>
      <c r="D194">
        <v>200.4</v>
      </c>
      <c r="E194">
        <v>100</v>
      </c>
      <c r="F194">
        <v>1</v>
      </c>
      <c r="G194">
        <v>0</v>
      </c>
      <c r="H194">
        <v>100</v>
      </c>
      <c r="I194">
        <v>9.1</v>
      </c>
      <c r="J194">
        <v>4038468</v>
      </c>
      <c r="K194">
        <v>3868872</v>
      </c>
      <c r="L194">
        <v>3669144</v>
      </c>
      <c r="M194">
        <v>169596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1475198939</v>
      </c>
      <c r="B195">
        <v>193</v>
      </c>
      <c r="C195">
        <v>4</v>
      </c>
      <c r="D195">
        <v>200</v>
      </c>
      <c r="E195">
        <v>100</v>
      </c>
      <c r="F195">
        <v>0</v>
      </c>
      <c r="G195">
        <v>0</v>
      </c>
      <c r="H195">
        <v>100</v>
      </c>
      <c r="I195">
        <v>9.1</v>
      </c>
      <c r="J195">
        <v>4038468</v>
      </c>
      <c r="K195">
        <v>3868904</v>
      </c>
      <c r="L195">
        <v>3669112</v>
      </c>
      <c r="M195">
        <v>169564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1475198940</v>
      </c>
      <c r="B196">
        <v>194</v>
      </c>
      <c r="C196">
        <v>4</v>
      </c>
      <c r="D196">
        <v>200.4</v>
      </c>
      <c r="E196">
        <v>100</v>
      </c>
      <c r="F196">
        <v>0</v>
      </c>
      <c r="G196">
        <v>0</v>
      </c>
      <c r="H196">
        <v>100</v>
      </c>
      <c r="I196">
        <v>9.1</v>
      </c>
      <c r="J196">
        <v>4038468</v>
      </c>
      <c r="K196">
        <v>3868936</v>
      </c>
      <c r="L196">
        <v>3669080</v>
      </c>
      <c r="M196">
        <v>169532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1475198941</v>
      </c>
      <c r="B197">
        <v>195</v>
      </c>
      <c r="C197">
        <v>4</v>
      </c>
      <c r="D197">
        <v>200</v>
      </c>
      <c r="E197">
        <v>100</v>
      </c>
      <c r="F197">
        <v>0</v>
      </c>
      <c r="G197">
        <v>0</v>
      </c>
      <c r="H197">
        <v>100</v>
      </c>
      <c r="I197">
        <v>9.1</v>
      </c>
      <c r="J197">
        <v>4038468</v>
      </c>
      <c r="K197">
        <v>3868936</v>
      </c>
      <c r="L197">
        <v>3669080</v>
      </c>
      <c r="M197">
        <v>169532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1475198942</v>
      </c>
      <c r="B198">
        <v>196</v>
      </c>
      <c r="C198">
        <v>4</v>
      </c>
      <c r="D198">
        <v>200.4</v>
      </c>
      <c r="E198">
        <v>100</v>
      </c>
      <c r="F198">
        <v>0</v>
      </c>
      <c r="G198">
        <v>0</v>
      </c>
      <c r="H198">
        <v>100</v>
      </c>
      <c r="I198">
        <v>9.1</v>
      </c>
      <c r="J198">
        <v>4038468</v>
      </c>
      <c r="K198">
        <v>3868872</v>
      </c>
      <c r="L198">
        <v>3669144</v>
      </c>
      <c r="M198">
        <v>169596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1475198943</v>
      </c>
      <c r="B199">
        <v>197</v>
      </c>
      <c r="C199">
        <v>4</v>
      </c>
      <c r="D199">
        <v>200</v>
      </c>
      <c r="E199">
        <v>100</v>
      </c>
      <c r="F199">
        <v>0</v>
      </c>
      <c r="G199">
        <v>0</v>
      </c>
      <c r="H199">
        <v>100</v>
      </c>
      <c r="I199">
        <v>9.1</v>
      </c>
      <c r="J199">
        <v>4038468</v>
      </c>
      <c r="K199">
        <v>3868872</v>
      </c>
      <c r="L199">
        <v>3669144</v>
      </c>
      <c r="M199">
        <v>169596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1475198944</v>
      </c>
      <c r="B200">
        <v>198</v>
      </c>
      <c r="C200">
        <v>4</v>
      </c>
      <c r="D200">
        <v>200</v>
      </c>
      <c r="E200">
        <v>100</v>
      </c>
      <c r="F200">
        <v>0</v>
      </c>
      <c r="G200">
        <v>0</v>
      </c>
      <c r="H200">
        <v>100</v>
      </c>
      <c r="I200">
        <v>9.2</v>
      </c>
      <c r="J200">
        <v>4038468</v>
      </c>
      <c r="K200">
        <v>3869184</v>
      </c>
      <c r="L200">
        <v>3668832</v>
      </c>
      <c r="M200">
        <v>169284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1475198945</v>
      </c>
      <c r="B201">
        <v>199</v>
      </c>
      <c r="C201">
        <v>4</v>
      </c>
      <c r="D201">
        <v>200.4</v>
      </c>
      <c r="E201">
        <v>100</v>
      </c>
      <c r="F201">
        <v>0</v>
      </c>
      <c r="G201">
        <v>0</v>
      </c>
      <c r="H201">
        <v>100</v>
      </c>
      <c r="I201">
        <v>9.2</v>
      </c>
      <c r="J201">
        <v>4038468</v>
      </c>
      <c r="K201">
        <v>3869184</v>
      </c>
      <c r="L201">
        <v>3668832</v>
      </c>
      <c r="M201">
        <v>169284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1475198946</v>
      </c>
      <c r="B202">
        <v>200</v>
      </c>
      <c r="C202">
        <v>4</v>
      </c>
      <c r="D202">
        <v>200.4</v>
      </c>
      <c r="E202">
        <v>100</v>
      </c>
      <c r="F202">
        <v>1</v>
      </c>
      <c r="G202">
        <v>0</v>
      </c>
      <c r="H202">
        <v>100</v>
      </c>
      <c r="I202">
        <v>9.2</v>
      </c>
      <c r="J202">
        <v>4038468</v>
      </c>
      <c r="K202">
        <v>3869192</v>
      </c>
      <c r="L202">
        <v>3668824</v>
      </c>
      <c r="M202">
        <v>169276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1475198947</v>
      </c>
      <c r="B203">
        <v>201</v>
      </c>
      <c r="C203">
        <v>4</v>
      </c>
      <c r="D203">
        <v>199.6</v>
      </c>
      <c r="E203">
        <v>100</v>
      </c>
      <c r="F203">
        <v>0</v>
      </c>
      <c r="G203">
        <v>0</v>
      </c>
      <c r="H203">
        <v>100</v>
      </c>
      <c r="I203">
        <v>9.2</v>
      </c>
      <c r="J203">
        <v>4038468</v>
      </c>
      <c r="K203">
        <v>3869192</v>
      </c>
      <c r="L203">
        <v>3668824</v>
      </c>
      <c r="M203">
        <v>169276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1475198948</v>
      </c>
      <c r="B204">
        <v>202</v>
      </c>
      <c r="C204">
        <v>4</v>
      </c>
      <c r="D204">
        <v>200.8</v>
      </c>
      <c r="E204">
        <v>100</v>
      </c>
      <c r="F204">
        <v>0</v>
      </c>
      <c r="G204">
        <v>0</v>
      </c>
      <c r="H204">
        <v>100</v>
      </c>
      <c r="I204">
        <v>9.2</v>
      </c>
      <c r="J204">
        <v>4038468</v>
      </c>
      <c r="K204">
        <v>3869332</v>
      </c>
      <c r="L204">
        <v>3668684</v>
      </c>
      <c r="M204">
        <v>169136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1475198949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0</v>
      </c>
      <c r="H205">
        <v>100</v>
      </c>
      <c r="I205">
        <v>9.2</v>
      </c>
      <c r="J205">
        <v>4038468</v>
      </c>
      <c r="K205">
        <v>3869332</v>
      </c>
      <c r="L205">
        <v>3668684</v>
      </c>
      <c r="M205">
        <v>169136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1475198950</v>
      </c>
      <c r="B206">
        <v>204</v>
      </c>
      <c r="C206">
        <v>4</v>
      </c>
      <c r="D206">
        <v>200</v>
      </c>
      <c r="E206">
        <v>100</v>
      </c>
      <c r="F206">
        <v>0</v>
      </c>
      <c r="G206">
        <v>0</v>
      </c>
      <c r="H206">
        <v>100</v>
      </c>
      <c r="I206">
        <v>9.2</v>
      </c>
      <c r="J206">
        <v>4038468</v>
      </c>
      <c r="K206">
        <v>3869300</v>
      </c>
      <c r="L206">
        <v>3668716</v>
      </c>
      <c r="M206">
        <v>169168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1475198951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0</v>
      </c>
      <c r="H207">
        <v>100</v>
      </c>
      <c r="I207">
        <v>9.2</v>
      </c>
      <c r="J207">
        <v>4038468</v>
      </c>
      <c r="K207">
        <v>3869332</v>
      </c>
      <c r="L207">
        <v>3668684</v>
      </c>
      <c r="M207">
        <v>169136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1475198952</v>
      </c>
      <c r="B208">
        <v>206</v>
      </c>
      <c r="C208">
        <v>4</v>
      </c>
      <c r="D208">
        <v>200</v>
      </c>
      <c r="E208">
        <v>100</v>
      </c>
      <c r="F208">
        <v>0</v>
      </c>
      <c r="G208">
        <v>0</v>
      </c>
      <c r="H208">
        <v>100</v>
      </c>
      <c r="I208">
        <v>9.2</v>
      </c>
      <c r="J208">
        <v>4038468</v>
      </c>
      <c r="K208">
        <v>3869356</v>
      </c>
      <c r="L208">
        <v>3668660</v>
      </c>
      <c r="M208">
        <v>169112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1475198953</v>
      </c>
      <c r="B209">
        <v>207</v>
      </c>
      <c r="C209">
        <v>4</v>
      </c>
      <c r="D209">
        <v>200.4</v>
      </c>
      <c r="E209">
        <v>100</v>
      </c>
      <c r="F209">
        <v>0</v>
      </c>
      <c r="G209">
        <v>0</v>
      </c>
      <c r="H209">
        <v>100</v>
      </c>
      <c r="I209">
        <v>9.2</v>
      </c>
      <c r="J209">
        <v>4038468</v>
      </c>
      <c r="K209">
        <v>3869232</v>
      </c>
      <c r="L209">
        <v>3668784</v>
      </c>
      <c r="M209">
        <v>169236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1475198954</v>
      </c>
      <c r="B210">
        <v>208</v>
      </c>
      <c r="C210">
        <v>4</v>
      </c>
      <c r="D210">
        <v>200</v>
      </c>
      <c r="E210">
        <v>100</v>
      </c>
      <c r="F210">
        <v>0</v>
      </c>
      <c r="G210">
        <v>0</v>
      </c>
      <c r="H210">
        <v>100</v>
      </c>
      <c r="I210">
        <v>9.2</v>
      </c>
      <c r="J210">
        <v>4038468</v>
      </c>
      <c r="K210">
        <v>3869120</v>
      </c>
      <c r="L210">
        <v>3668896</v>
      </c>
      <c r="M210">
        <v>169348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1475198955</v>
      </c>
      <c r="B211">
        <v>209</v>
      </c>
      <c r="C211">
        <v>4</v>
      </c>
      <c r="D211">
        <v>200</v>
      </c>
      <c r="E211">
        <v>100</v>
      </c>
      <c r="F211">
        <v>0</v>
      </c>
      <c r="G211">
        <v>0</v>
      </c>
      <c r="H211">
        <v>100</v>
      </c>
      <c r="I211">
        <v>9.2</v>
      </c>
      <c r="J211">
        <v>4038468</v>
      </c>
      <c r="K211">
        <v>3869244</v>
      </c>
      <c r="L211">
        <v>3668772</v>
      </c>
      <c r="M211">
        <v>169224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1475198956</v>
      </c>
      <c r="B212">
        <v>210</v>
      </c>
      <c r="C212">
        <v>4</v>
      </c>
      <c r="D212">
        <v>200.4</v>
      </c>
      <c r="E212">
        <v>100</v>
      </c>
      <c r="F212">
        <v>0</v>
      </c>
      <c r="G212">
        <v>0</v>
      </c>
      <c r="H212">
        <v>100</v>
      </c>
      <c r="I212">
        <v>9.2</v>
      </c>
      <c r="J212">
        <v>4038468</v>
      </c>
      <c r="K212">
        <v>3869212</v>
      </c>
      <c r="L212">
        <v>3668804</v>
      </c>
      <c r="M212">
        <v>169256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1475198957</v>
      </c>
      <c r="B213">
        <v>211</v>
      </c>
      <c r="C213">
        <v>4</v>
      </c>
      <c r="D213">
        <v>200.4</v>
      </c>
      <c r="E213">
        <v>100</v>
      </c>
      <c r="F213">
        <v>0</v>
      </c>
      <c r="G213">
        <v>0</v>
      </c>
      <c r="H213">
        <v>100</v>
      </c>
      <c r="I213">
        <v>9.2</v>
      </c>
      <c r="J213">
        <v>4038468</v>
      </c>
      <c r="K213">
        <v>3869212</v>
      </c>
      <c r="L213">
        <v>3668804</v>
      </c>
      <c r="M213">
        <v>169256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1475198958</v>
      </c>
      <c r="B214">
        <v>212</v>
      </c>
      <c r="C214">
        <v>4</v>
      </c>
      <c r="D214">
        <v>200</v>
      </c>
      <c r="E214">
        <v>100</v>
      </c>
      <c r="F214">
        <v>1</v>
      </c>
      <c r="G214">
        <v>0</v>
      </c>
      <c r="H214">
        <v>100</v>
      </c>
      <c r="I214">
        <v>9.2</v>
      </c>
      <c r="J214">
        <v>4038468</v>
      </c>
      <c r="K214">
        <v>3869212</v>
      </c>
      <c r="L214">
        <v>3668804</v>
      </c>
      <c r="M214">
        <v>169256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1475198959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0</v>
      </c>
      <c r="H215">
        <v>100</v>
      </c>
      <c r="I215">
        <v>9.2</v>
      </c>
      <c r="J215">
        <v>4038468</v>
      </c>
      <c r="K215">
        <v>3869212</v>
      </c>
      <c r="L215">
        <v>3668804</v>
      </c>
      <c r="M215">
        <v>169256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1475198960</v>
      </c>
      <c r="B216">
        <v>214</v>
      </c>
      <c r="C216">
        <v>4</v>
      </c>
      <c r="D216">
        <v>200.4</v>
      </c>
      <c r="E216">
        <v>100</v>
      </c>
      <c r="F216">
        <v>0</v>
      </c>
      <c r="G216">
        <v>0</v>
      </c>
      <c r="H216">
        <v>100</v>
      </c>
      <c r="I216">
        <v>9.2</v>
      </c>
      <c r="J216">
        <v>4038468</v>
      </c>
      <c r="K216">
        <v>3869212</v>
      </c>
      <c r="L216">
        <v>3668804</v>
      </c>
      <c r="M216">
        <v>169256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1475198961</v>
      </c>
      <c r="B217">
        <v>215</v>
      </c>
      <c r="C217">
        <v>4</v>
      </c>
      <c r="D217">
        <v>199.6</v>
      </c>
      <c r="E217">
        <v>100</v>
      </c>
      <c r="F217">
        <v>0</v>
      </c>
      <c r="G217">
        <v>0</v>
      </c>
      <c r="H217">
        <v>100</v>
      </c>
      <c r="I217">
        <v>9.2</v>
      </c>
      <c r="J217">
        <v>4038468</v>
      </c>
      <c r="K217">
        <v>3869244</v>
      </c>
      <c r="L217">
        <v>3668772</v>
      </c>
      <c r="M217">
        <v>169224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1475198962</v>
      </c>
      <c r="B218">
        <v>216</v>
      </c>
      <c r="C218">
        <v>4</v>
      </c>
      <c r="D218">
        <v>200.4</v>
      </c>
      <c r="E218">
        <v>100</v>
      </c>
      <c r="F218">
        <v>0</v>
      </c>
      <c r="G218">
        <v>0</v>
      </c>
      <c r="H218">
        <v>100</v>
      </c>
      <c r="I218">
        <v>9.2</v>
      </c>
      <c r="J218">
        <v>4038468</v>
      </c>
      <c r="K218">
        <v>3869244</v>
      </c>
      <c r="L218">
        <v>3668772</v>
      </c>
      <c r="M218">
        <v>169224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20</v>
      </c>
    </row>
    <row r="219" spans="1:23">
      <c r="A219">
        <v>1475198963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0</v>
      </c>
      <c r="H219">
        <v>100</v>
      </c>
      <c r="I219">
        <v>9.2</v>
      </c>
      <c r="J219">
        <v>4038468</v>
      </c>
      <c r="K219">
        <v>3869368</v>
      </c>
      <c r="L219">
        <v>3668648</v>
      </c>
      <c r="M219">
        <v>169100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1475198964</v>
      </c>
      <c r="B220">
        <v>218</v>
      </c>
      <c r="C220">
        <v>4</v>
      </c>
      <c r="D220">
        <v>200</v>
      </c>
      <c r="E220">
        <v>100</v>
      </c>
      <c r="F220">
        <v>0</v>
      </c>
      <c r="G220">
        <v>0</v>
      </c>
      <c r="H220">
        <v>100</v>
      </c>
      <c r="I220">
        <v>9.2</v>
      </c>
      <c r="J220">
        <v>4038468</v>
      </c>
      <c r="K220">
        <v>3869368</v>
      </c>
      <c r="L220">
        <v>3668648</v>
      </c>
      <c r="M220">
        <v>169100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1475198965</v>
      </c>
      <c r="B221">
        <v>219</v>
      </c>
      <c r="C221">
        <v>4</v>
      </c>
      <c r="D221">
        <v>200.4</v>
      </c>
      <c r="E221">
        <v>100</v>
      </c>
      <c r="F221">
        <v>0</v>
      </c>
      <c r="G221">
        <v>0</v>
      </c>
      <c r="H221">
        <v>100</v>
      </c>
      <c r="I221">
        <v>9.2</v>
      </c>
      <c r="J221">
        <v>4038468</v>
      </c>
      <c r="K221">
        <v>3869368</v>
      </c>
      <c r="L221">
        <v>3668648</v>
      </c>
      <c r="M221">
        <v>169100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1475198966</v>
      </c>
      <c r="B222">
        <v>220</v>
      </c>
      <c r="C222">
        <v>4</v>
      </c>
      <c r="D222">
        <v>199.6</v>
      </c>
      <c r="E222">
        <v>100</v>
      </c>
      <c r="F222">
        <v>0</v>
      </c>
      <c r="G222">
        <v>0</v>
      </c>
      <c r="H222">
        <v>100</v>
      </c>
      <c r="I222">
        <v>9.2</v>
      </c>
      <c r="J222">
        <v>4038468</v>
      </c>
      <c r="K222">
        <v>3869368</v>
      </c>
      <c r="L222">
        <v>3668648</v>
      </c>
      <c r="M222">
        <v>169100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1475198967</v>
      </c>
      <c r="B223">
        <v>221</v>
      </c>
      <c r="C223">
        <v>4</v>
      </c>
      <c r="D223">
        <v>201.6</v>
      </c>
      <c r="E223">
        <v>100</v>
      </c>
      <c r="F223">
        <v>1</v>
      </c>
      <c r="G223">
        <v>0</v>
      </c>
      <c r="H223">
        <v>100</v>
      </c>
      <c r="I223">
        <v>9.2</v>
      </c>
      <c r="J223">
        <v>4038468</v>
      </c>
      <c r="K223">
        <v>3869368</v>
      </c>
      <c r="L223">
        <v>3668648</v>
      </c>
      <c r="M223">
        <v>169100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16</v>
      </c>
    </row>
    <row r="224" spans="1:23">
      <c r="A224">
        <v>1475198968</v>
      </c>
      <c r="B224">
        <v>222</v>
      </c>
      <c r="C224">
        <v>4</v>
      </c>
      <c r="D224">
        <v>200.4</v>
      </c>
      <c r="E224">
        <v>100</v>
      </c>
      <c r="F224">
        <v>0</v>
      </c>
      <c r="G224">
        <v>0</v>
      </c>
      <c r="H224">
        <v>100</v>
      </c>
      <c r="I224">
        <v>9.2</v>
      </c>
      <c r="J224">
        <v>4038468</v>
      </c>
      <c r="K224">
        <v>3869368</v>
      </c>
      <c r="L224">
        <v>3668648</v>
      </c>
      <c r="M224">
        <v>169100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1475198969</v>
      </c>
      <c r="B225">
        <v>223</v>
      </c>
      <c r="C225">
        <v>4</v>
      </c>
      <c r="D225">
        <v>200</v>
      </c>
      <c r="E225">
        <v>100</v>
      </c>
      <c r="F225">
        <v>0</v>
      </c>
      <c r="G225">
        <v>0</v>
      </c>
      <c r="H225">
        <v>100</v>
      </c>
      <c r="I225">
        <v>9.2</v>
      </c>
      <c r="J225">
        <v>4038468</v>
      </c>
      <c r="K225">
        <v>3869368</v>
      </c>
      <c r="L225">
        <v>3668648</v>
      </c>
      <c r="M225">
        <v>169100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1475198970</v>
      </c>
      <c r="B226">
        <v>224</v>
      </c>
      <c r="C226">
        <v>4</v>
      </c>
      <c r="D226">
        <v>200</v>
      </c>
      <c r="E226">
        <v>100</v>
      </c>
      <c r="F226">
        <v>0</v>
      </c>
      <c r="G226">
        <v>0</v>
      </c>
      <c r="H226">
        <v>100</v>
      </c>
      <c r="I226">
        <v>9.2</v>
      </c>
      <c r="J226">
        <v>4038468</v>
      </c>
      <c r="K226">
        <v>3869368</v>
      </c>
      <c r="L226">
        <v>3668648</v>
      </c>
      <c r="M226">
        <v>169100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1475198971</v>
      </c>
      <c r="B227">
        <v>225</v>
      </c>
      <c r="C227">
        <v>4</v>
      </c>
      <c r="D227">
        <v>200.4</v>
      </c>
      <c r="E227">
        <v>100</v>
      </c>
      <c r="F227">
        <v>0</v>
      </c>
      <c r="G227">
        <v>0</v>
      </c>
      <c r="H227">
        <v>100</v>
      </c>
      <c r="I227">
        <v>9.2</v>
      </c>
      <c r="J227">
        <v>4038468</v>
      </c>
      <c r="K227">
        <v>3869492</v>
      </c>
      <c r="L227">
        <v>3668524</v>
      </c>
      <c r="M227">
        <v>168976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1475198972</v>
      </c>
      <c r="B228">
        <v>226</v>
      </c>
      <c r="C228">
        <v>4</v>
      </c>
      <c r="D228">
        <v>200</v>
      </c>
      <c r="E228">
        <v>100</v>
      </c>
      <c r="F228">
        <v>0</v>
      </c>
      <c r="G228">
        <v>0</v>
      </c>
      <c r="H228">
        <v>100</v>
      </c>
      <c r="I228">
        <v>9.2</v>
      </c>
      <c r="J228">
        <v>4038468</v>
      </c>
      <c r="K228">
        <v>3869460</v>
      </c>
      <c r="L228">
        <v>3668556</v>
      </c>
      <c r="M228">
        <v>169008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1475198973</v>
      </c>
      <c r="B229">
        <v>227</v>
      </c>
      <c r="C229">
        <v>4</v>
      </c>
      <c r="D229">
        <v>200</v>
      </c>
      <c r="E229">
        <v>100</v>
      </c>
      <c r="F229">
        <v>0</v>
      </c>
      <c r="G229">
        <v>0</v>
      </c>
      <c r="H229">
        <v>100</v>
      </c>
      <c r="I229">
        <v>9.2</v>
      </c>
      <c r="J229">
        <v>4038468</v>
      </c>
      <c r="K229">
        <v>3869492</v>
      </c>
      <c r="L229">
        <v>3668524</v>
      </c>
      <c r="M229">
        <v>168976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1475198974</v>
      </c>
      <c r="B230">
        <v>228</v>
      </c>
      <c r="C230">
        <v>4</v>
      </c>
      <c r="D230">
        <v>200</v>
      </c>
      <c r="E230">
        <v>100</v>
      </c>
      <c r="F230">
        <v>0</v>
      </c>
      <c r="G230">
        <v>0</v>
      </c>
      <c r="H230">
        <v>100</v>
      </c>
      <c r="I230">
        <v>9.2</v>
      </c>
      <c r="J230">
        <v>4038468</v>
      </c>
      <c r="K230">
        <v>3869492</v>
      </c>
      <c r="L230">
        <v>3668524</v>
      </c>
      <c r="M230">
        <v>168976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1475198975</v>
      </c>
      <c r="B231">
        <v>229</v>
      </c>
      <c r="C231">
        <v>4</v>
      </c>
      <c r="D231">
        <v>200.4</v>
      </c>
      <c r="E231">
        <v>100</v>
      </c>
      <c r="F231">
        <v>0</v>
      </c>
      <c r="G231">
        <v>0</v>
      </c>
      <c r="H231">
        <v>100</v>
      </c>
      <c r="I231">
        <v>9.2</v>
      </c>
      <c r="J231">
        <v>4038468</v>
      </c>
      <c r="K231">
        <v>3869492</v>
      </c>
      <c r="L231">
        <v>3668524</v>
      </c>
      <c r="M231">
        <v>168976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1475198976</v>
      </c>
      <c r="B232">
        <v>230</v>
      </c>
      <c r="C232">
        <v>4</v>
      </c>
      <c r="D232">
        <v>200</v>
      </c>
      <c r="E232">
        <v>100</v>
      </c>
      <c r="F232">
        <v>1</v>
      </c>
      <c r="G232">
        <v>0</v>
      </c>
      <c r="H232">
        <v>100</v>
      </c>
      <c r="I232">
        <v>9.2</v>
      </c>
      <c r="J232">
        <v>4038468</v>
      </c>
      <c r="K232">
        <v>3869460</v>
      </c>
      <c r="L232">
        <v>3668556</v>
      </c>
      <c r="M232">
        <v>169008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1475198977</v>
      </c>
      <c r="B233">
        <v>231</v>
      </c>
      <c r="C233">
        <v>4</v>
      </c>
      <c r="D233">
        <v>200.4</v>
      </c>
      <c r="E233">
        <v>100</v>
      </c>
      <c r="F233">
        <v>0</v>
      </c>
      <c r="G233">
        <v>0</v>
      </c>
      <c r="H233">
        <v>100</v>
      </c>
      <c r="I233">
        <v>9.2</v>
      </c>
      <c r="J233">
        <v>4038468</v>
      </c>
      <c r="K233">
        <v>3869460</v>
      </c>
      <c r="L233">
        <v>3668556</v>
      </c>
      <c r="M233">
        <v>169008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1475198978</v>
      </c>
      <c r="B234">
        <v>232</v>
      </c>
      <c r="C234">
        <v>4</v>
      </c>
      <c r="D234">
        <v>200</v>
      </c>
      <c r="E234">
        <v>100</v>
      </c>
      <c r="F234">
        <v>0</v>
      </c>
      <c r="G234">
        <v>0</v>
      </c>
      <c r="H234">
        <v>100</v>
      </c>
      <c r="I234">
        <v>9.2</v>
      </c>
      <c r="J234">
        <v>4038468</v>
      </c>
      <c r="K234">
        <v>3869584</v>
      </c>
      <c r="L234">
        <v>3668432</v>
      </c>
      <c r="M234">
        <v>168884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1475198979</v>
      </c>
      <c r="B235">
        <v>233</v>
      </c>
      <c r="C235">
        <v>4</v>
      </c>
      <c r="D235">
        <v>200</v>
      </c>
      <c r="E235">
        <v>100</v>
      </c>
      <c r="F235">
        <v>0</v>
      </c>
      <c r="G235">
        <v>0</v>
      </c>
      <c r="H235">
        <v>100</v>
      </c>
      <c r="I235">
        <v>9.2</v>
      </c>
      <c r="J235">
        <v>4038468</v>
      </c>
      <c r="K235">
        <v>3869584</v>
      </c>
      <c r="L235">
        <v>3668432</v>
      </c>
      <c r="M235">
        <v>168884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1475198980</v>
      </c>
      <c r="B236">
        <v>234</v>
      </c>
      <c r="C236">
        <v>4</v>
      </c>
      <c r="D236">
        <v>200</v>
      </c>
      <c r="E236">
        <v>100</v>
      </c>
      <c r="F236">
        <v>0</v>
      </c>
      <c r="G236">
        <v>0</v>
      </c>
      <c r="H236">
        <v>100</v>
      </c>
      <c r="I236">
        <v>9.2</v>
      </c>
      <c r="J236">
        <v>4038468</v>
      </c>
      <c r="K236">
        <v>3869584</v>
      </c>
      <c r="L236">
        <v>3668432</v>
      </c>
      <c r="M236">
        <v>168884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1475198981</v>
      </c>
      <c r="B237">
        <v>235</v>
      </c>
      <c r="C237">
        <v>4</v>
      </c>
      <c r="D237">
        <v>200</v>
      </c>
      <c r="E237">
        <v>100</v>
      </c>
      <c r="F237">
        <v>0</v>
      </c>
      <c r="G237">
        <v>0</v>
      </c>
      <c r="H237">
        <v>100</v>
      </c>
      <c r="I237">
        <v>9.2</v>
      </c>
      <c r="J237">
        <v>4038468</v>
      </c>
      <c r="K237">
        <v>3869584</v>
      </c>
      <c r="L237">
        <v>3668432</v>
      </c>
      <c r="M237">
        <v>168884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1475198982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0</v>
      </c>
      <c r="H238">
        <v>100</v>
      </c>
      <c r="I238">
        <v>9.2</v>
      </c>
      <c r="J238">
        <v>4038468</v>
      </c>
      <c r="K238">
        <v>3869600</v>
      </c>
      <c r="L238">
        <v>3668416</v>
      </c>
      <c r="M238">
        <v>168868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1475198983</v>
      </c>
      <c r="B239">
        <v>237</v>
      </c>
      <c r="C239">
        <v>4</v>
      </c>
      <c r="D239">
        <v>200</v>
      </c>
      <c r="E239">
        <v>100</v>
      </c>
      <c r="F239">
        <v>0</v>
      </c>
      <c r="G239">
        <v>0</v>
      </c>
      <c r="H239">
        <v>100</v>
      </c>
      <c r="I239">
        <v>9.2</v>
      </c>
      <c r="J239">
        <v>4038468</v>
      </c>
      <c r="K239">
        <v>3869600</v>
      </c>
      <c r="L239">
        <v>3668416</v>
      </c>
      <c r="M239">
        <v>168868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1475198984</v>
      </c>
      <c r="B240">
        <v>238</v>
      </c>
      <c r="C240">
        <v>4</v>
      </c>
      <c r="D240">
        <v>200</v>
      </c>
      <c r="E240">
        <v>100</v>
      </c>
      <c r="F240">
        <v>0</v>
      </c>
      <c r="G240">
        <v>0</v>
      </c>
      <c r="H240">
        <v>100</v>
      </c>
      <c r="I240">
        <v>9.2</v>
      </c>
      <c r="J240">
        <v>4038468</v>
      </c>
      <c r="K240">
        <v>3869600</v>
      </c>
      <c r="L240">
        <v>3668416</v>
      </c>
      <c r="M240">
        <v>168868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1475198985</v>
      </c>
      <c r="B241">
        <v>239</v>
      </c>
      <c r="C241">
        <v>4</v>
      </c>
      <c r="D241">
        <v>199.6</v>
      </c>
      <c r="E241">
        <v>100</v>
      </c>
      <c r="F241">
        <v>0</v>
      </c>
      <c r="G241">
        <v>0</v>
      </c>
      <c r="H241">
        <v>100</v>
      </c>
      <c r="I241">
        <v>9.2</v>
      </c>
      <c r="J241">
        <v>4038468</v>
      </c>
      <c r="K241">
        <v>3869600</v>
      </c>
      <c r="L241">
        <v>3668416</v>
      </c>
      <c r="M241">
        <v>168868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1475198986</v>
      </c>
      <c r="B242">
        <v>240</v>
      </c>
      <c r="C242">
        <v>4</v>
      </c>
      <c r="D242">
        <v>201.2</v>
      </c>
      <c r="E242">
        <v>100</v>
      </c>
      <c r="F242">
        <v>0</v>
      </c>
      <c r="G242">
        <v>0</v>
      </c>
      <c r="H242">
        <v>100</v>
      </c>
      <c r="I242">
        <v>9.2</v>
      </c>
      <c r="J242">
        <v>4038468</v>
      </c>
      <c r="K242">
        <v>3869632</v>
      </c>
      <c r="L242">
        <v>3668384</v>
      </c>
      <c r="M242">
        <v>168836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1475198987</v>
      </c>
      <c r="B243">
        <v>241</v>
      </c>
      <c r="C243">
        <v>4</v>
      </c>
      <c r="D243">
        <v>200</v>
      </c>
      <c r="E243">
        <v>100</v>
      </c>
      <c r="F243">
        <v>0</v>
      </c>
      <c r="G243">
        <v>0</v>
      </c>
      <c r="H243">
        <v>100</v>
      </c>
      <c r="I243">
        <v>9.2</v>
      </c>
      <c r="J243">
        <v>4038468</v>
      </c>
      <c r="K243">
        <v>3869632</v>
      </c>
      <c r="L243">
        <v>3668384</v>
      </c>
      <c r="M243">
        <v>168836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1475198988</v>
      </c>
      <c r="B244">
        <v>242</v>
      </c>
      <c r="C244">
        <v>4</v>
      </c>
      <c r="D244">
        <v>200</v>
      </c>
      <c r="E244">
        <v>100</v>
      </c>
      <c r="F244">
        <v>0</v>
      </c>
      <c r="G244">
        <v>0</v>
      </c>
      <c r="H244">
        <v>100</v>
      </c>
      <c r="I244">
        <v>9.2</v>
      </c>
      <c r="J244">
        <v>4038468</v>
      </c>
      <c r="K244">
        <v>3869724</v>
      </c>
      <c r="L244">
        <v>3668292</v>
      </c>
      <c r="M244">
        <v>168744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1475198989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0</v>
      </c>
      <c r="H245">
        <v>100</v>
      </c>
      <c r="I245">
        <v>9.2</v>
      </c>
      <c r="J245">
        <v>4038468</v>
      </c>
      <c r="K245">
        <v>3869724</v>
      </c>
      <c r="L245">
        <v>3668300</v>
      </c>
      <c r="M245">
        <v>168744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1475198990</v>
      </c>
      <c r="B246">
        <v>244</v>
      </c>
      <c r="C246">
        <v>4</v>
      </c>
      <c r="D246">
        <v>200.8</v>
      </c>
      <c r="E246">
        <v>100</v>
      </c>
      <c r="F246">
        <v>0</v>
      </c>
      <c r="G246">
        <v>0</v>
      </c>
      <c r="H246">
        <v>100</v>
      </c>
      <c r="I246">
        <v>9.2</v>
      </c>
      <c r="J246">
        <v>4038468</v>
      </c>
      <c r="K246">
        <v>3869724</v>
      </c>
      <c r="L246">
        <v>3668300</v>
      </c>
      <c r="M246">
        <v>168744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1475198991</v>
      </c>
      <c r="B247">
        <v>245</v>
      </c>
      <c r="C247">
        <v>4</v>
      </c>
      <c r="D247">
        <v>199.6</v>
      </c>
      <c r="E247">
        <v>100</v>
      </c>
      <c r="F247">
        <v>0</v>
      </c>
      <c r="G247">
        <v>0</v>
      </c>
      <c r="H247">
        <v>100</v>
      </c>
      <c r="I247">
        <v>9.2</v>
      </c>
      <c r="J247">
        <v>4038468</v>
      </c>
      <c r="K247">
        <v>3869724</v>
      </c>
      <c r="L247">
        <v>3668300</v>
      </c>
      <c r="M247">
        <v>168744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1475198992</v>
      </c>
      <c r="B248">
        <v>246</v>
      </c>
      <c r="C248">
        <v>4</v>
      </c>
      <c r="D248">
        <v>200.4</v>
      </c>
      <c r="E248">
        <v>100</v>
      </c>
      <c r="F248">
        <v>0</v>
      </c>
      <c r="G248">
        <v>0</v>
      </c>
      <c r="H248">
        <v>100</v>
      </c>
      <c r="I248">
        <v>9.2</v>
      </c>
      <c r="J248">
        <v>4038468</v>
      </c>
      <c r="K248">
        <v>3869724</v>
      </c>
      <c r="L248">
        <v>3668300</v>
      </c>
      <c r="M248">
        <v>168744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1475198993</v>
      </c>
      <c r="B249">
        <v>247</v>
      </c>
      <c r="C249">
        <v>4</v>
      </c>
      <c r="D249">
        <v>199.6</v>
      </c>
      <c r="E249">
        <v>100</v>
      </c>
      <c r="F249">
        <v>0</v>
      </c>
      <c r="G249">
        <v>0</v>
      </c>
      <c r="H249">
        <v>100</v>
      </c>
      <c r="I249">
        <v>9.2</v>
      </c>
      <c r="J249">
        <v>4038468</v>
      </c>
      <c r="K249">
        <v>3869724</v>
      </c>
      <c r="L249">
        <v>3668300</v>
      </c>
      <c r="M249">
        <v>168744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1475198994</v>
      </c>
      <c r="B250">
        <v>248</v>
      </c>
      <c r="C250">
        <v>4</v>
      </c>
      <c r="D250">
        <v>200.4</v>
      </c>
      <c r="E250">
        <v>100</v>
      </c>
      <c r="F250">
        <v>1</v>
      </c>
      <c r="G250">
        <v>0</v>
      </c>
      <c r="H250">
        <v>100</v>
      </c>
      <c r="I250">
        <v>9.2</v>
      </c>
      <c r="J250">
        <v>4038468</v>
      </c>
      <c r="K250">
        <v>3869724</v>
      </c>
      <c r="L250">
        <v>3668304</v>
      </c>
      <c r="M250">
        <v>168744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1475198995</v>
      </c>
      <c r="B251">
        <v>249</v>
      </c>
      <c r="C251">
        <v>4</v>
      </c>
      <c r="D251">
        <v>200</v>
      </c>
      <c r="E251">
        <v>100</v>
      </c>
      <c r="F251">
        <v>0</v>
      </c>
      <c r="G251">
        <v>0</v>
      </c>
      <c r="H251">
        <v>100</v>
      </c>
      <c r="I251">
        <v>9.2</v>
      </c>
      <c r="J251">
        <v>4038468</v>
      </c>
      <c r="K251">
        <v>3869872</v>
      </c>
      <c r="L251">
        <v>3668156</v>
      </c>
      <c r="M251">
        <v>168596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1475198996</v>
      </c>
      <c r="B252">
        <v>250</v>
      </c>
      <c r="C252">
        <v>4</v>
      </c>
      <c r="D252">
        <v>200.4</v>
      </c>
      <c r="E252">
        <v>100</v>
      </c>
      <c r="F252">
        <v>0</v>
      </c>
      <c r="G252">
        <v>0</v>
      </c>
      <c r="H252">
        <v>100</v>
      </c>
      <c r="I252">
        <v>9.2</v>
      </c>
      <c r="J252">
        <v>4038468</v>
      </c>
      <c r="K252">
        <v>3869872</v>
      </c>
      <c r="L252">
        <v>3668156</v>
      </c>
      <c r="M252">
        <v>168596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1475198997</v>
      </c>
      <c r="B253">
        <v>251</v>
      </c>
      <c r="C253">
        <v>4</v>
      </c>
      <c r="D253">
        <v>200</v>
      </c>
      <c r="E253">
        <v>100</v>
      </c>
      <c r="F253">
        <v>0</v>
      </c>
      <c r="G253">
        <v>0</v>
      </c>
      <c r="H253">
        <v>100</v>
      </c>
      <c r="I253">
        <v>9.2</v>
      </c>
      <c r="J253">
        <v>4038468</v>
      </c>
      <c r="K253">
        <v>3869872</v>
      </c>
      <c r="L253">
        <v>3668156</v>
      </c>
      <c r="M253">
        <v>168596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56</v>
      </c>
    </row>
    <row r="254" spans="1:23">
      <c r="A254">
        <v>1475198998</v>
      </c>
      <c r="B254">
        <v>252</v>
      </c>
      <c r="C254">
        <v>4</v>
      </c>
      <c r="D254">
        <v>199.6</v>
      </c>
      <c r="E254">
        <v>100</v>
      </c>
      <c r="F254">
        <v>0</v>
      </c>
      <c r="G254">
        <v>0</v>
      </c>
      <c r="H254">
        <v>100</v>
      </c>
      <c r="I254">
        <v>9.2</v>
      </c>
      <c r="J254">
        <v>4038468</v>
      </c>
      <c r="K254">
        <v>3869996</v>
      </c>
      <c r="L254">
        <v>3668032</v>
      </c>
      <c r="M254">
        <v>168472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1475198999</v>
      </c>
      <c r="B255">
        <v>253</v>
      </c>
      <c r="C255">
        <v>4</v>
      </c>
      <c r="D255">
        <v>200.4</v>
      </c>
      <c r="E255">
        <v>100</v>
      </c>
      <c r="F255">
        <v>0</v>
      </c>
      <c r="G255">
        <v>0</v>
      </c>
      <c r="H255">
        <v>100</v>
      </c>
      <c r="I255">
        <v>9.2</v>
      </c>
      <c r="J255">
        <v>4038468</v>
      </c>
      <c r="K255">
        <v>3870036</v>
      </c>
      <c r="L255">
        <v>3667992</v>
      </c>
      <c r="M255">
        <v>168432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1475199000</v>
      </c>
      <c r="B256">
        <v>254</v>
      </c>
      <c r="C256">
        <v>4</v>
      </c>
      <c r="D256">
        <v>200</v>
      </c>
      <c r="E256">
        <v>100</v>
      </c>
      <c r="F256">
        <v>0</v>
      </c>
      <c r="G256">
        <v>0</v>
      </c>
      <c r="H256">
        <v>100</v>
      </c>
      <c r="I256">
        <v>9.2</v>
      </c>
      <c r="J256">
        <v>4038468</v>
      </c>
      <c r="K256">
        <v>3869996</v>
      </c>
      <c r="L256">
        <v>3668032</v>
      </c>
      <c r="M256">
        <v>168472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1475199001</v>
      </c>
      <c r="B257">
        <v>255</v>
      </c>
      <c r="C257">
        <v>4</v>
      </c>
      <c r="D257">
        <v>201.6</v>
      </c>
      <c r="E257">
        <v>100</v>
      </c>
      <c r="F257">
        <v>2</v>
      </c>
      <c r="G257">
        <v>0</v>
      </c>
      <c r="H257">
        <v>100</v>
      </c>
      <c r="I257">
        <v>9.2</v>
      </c>
      <c r="J257">
        <v>4038468</v>
      </c>
      <c r="K257">
        <v>3869988</v>
      </c>
      <c r="L257">
        <v>3668044</v>
      </c>
      <c r="M257">
        <v>168480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1475199002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0</v>
      </c>
      <c r="H258">
        <v>100</v>
      </c>
      <c r="I258">
        <v>9.2</v>
      </c>
      <c r="J258">
        <v>4038468</v>
      </c>
      <c r="K258">
        <v>3869864</v>
      </c>
      <c r="L258">
        <v>3668168</v>
      </c>
      <c r="M258">
        <v>168604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1475199003</v>
      </c>
      <c r="B259">
        <v>257</v>
      </c>
      <c r="C259">
        <v>4</v>
      </c>
      <c r="D259">
        <v>201.2</v>
      </c>
      <c r="E259">
        <v>100</v>
      </c>
      <c r="F259">
        <v>0</v>
      </c>
      <c r="G259">
        <v>0</v>
      </c>
      <c r="H259">
        <v>100</v>
      </c>
      <c r="I259">
        <v>9.2</v>
      </c>
      <c r="J259">
        <v>4038468</v>
      </c>
      <c r="K259">
        <v>3870012</v>
      </c>
      <c r="L259">
        <v>3668020</v>
      </c>
      <c r="M259">
        <v>168456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1475199004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0</v>
      </c>
      <c r="H260">
        <v>100</v>
      </c>
      <c r="I260">
        <v>9.2</v>
      </c>
      <c r="J260">
        <v>4038468</v>
      </c>
      <c r="K260">
        <v>3870012</v>
      </c>
      <c r="L260">
        <v>3668020</v>
      </c>
      <c r="M260">
        <v>168456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1475199005</v>
      </c>
      <c r="B261">
        <v>259</v>
      </c>
      <c r="C261">
        <v>4</v>
      </c>
      <c r="D261">
        <v>199.6</v>
      </c>
      <c r="E261">
        <v>100</v>
      </c>
      <c r="F261">
        <v>0</v>
      </c>
      <c r="G261">
        <v>0</v>
      </c>
      <c r="H261">
        <v>100</v>
      </c>
      <c r="I261">
        <v>9.2</v>
      </c>
      <c r="J261">
        <v>4038468</v>
      </c>
      <c r="K261">
        <v>3870012</v>
      </c>
      <c r="L261">
        <v>3668020</v>
      </c>
      <c r="M261">
        <v>168456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1475199006</v>
      </c>
      <c r="B262">
        <v>260</v>
      </c>
      <c r="C262">
        <v>4</v>
      </c>
      <c r="D262">
        <v>200.8</v>
      </c>
      <c r="E262">
        <v>100</v>
      </c>
      <c r="F262">
        <v>0</v>
      </c>
      <c r="G262">
        <v>1</v>
      </c>
      <c r="H262">
        <v>100</v>
      </c>
      <c r="I262">
        <v>9.2</v>
      </c>
      <c r="J262">
        <v>4038468</v>
      </c>
      <c r="K262">
        <v>3869980</v>
      </c>
      <c r="L262">
        <v>3668052</v>
      </c>
      <c r="M262">
        <v>168488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1475199007</v>
      </c>
      <c r="B263">
        <v>261</v>
      </c>
      <c r="C263">
        <v>4</v>
      </c>
      <c r="D263">
        <v>201.2</v>
      </c>
      <c r="E263">
        <v>100</v>
      </c>
      <c r="F263">
        <v>1</v>
      </c>
      <c r="G263">
        <v>0</v>
      </c>
      <c r="H263">
        <v>100</v>
      </c>
      <c r="I263">
        <v>9.2</v>
      </c>
      <c r="J263">
        <v>4038468</v>
      </c>
      <c r="K263">
        <v>3869980</v>
      </c>
      <c r="L263">
        <v>3668052</v>
      </c>
      <c r="M263">
        <v>168488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16</v>
      </c>
    </row>
    <row r="264" spans="1:23">
      <c r="A264">
        <v>1475199008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0</v>
      </c>
      <c r="H264">
        <v>100</v>
      </c>
      <c r="I264">
        <v>9.2</v>
      </c>
      <c r="J264">
        <v>4038468</v>
      </c>
      <c r="K264">
        <v>3870072</v>
      </c>
      <c r="L264">
        <v>3667960</v>
      </c>
      <c r="M264">
        <v>168396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1475199009</v>
      </c>
      <c r="B265">
        <v>263</v>
      </c>
      <c r="C265">
        <v>4</v>
      </c>
      <c r="D265">
        <v>200</v>
      </c>
      <c r="E265">
        <v>100</v>
      </c>
      <c r="F265">
        <v>0</v>
      </c>
      <c r="G265">
        <v>0</v>
      </c>
      <c r="H265">
        <v>100</v>
      </c>
      <c r="I265">
        <v>9.2</v>
      </c>
      <c r="J265">
        <v>4038468</v>
      </c>
      <c r="K265">
        <v>3870072</v>
      </c>
      <c r="L265">
        <v>3667960</v>
      </c>
      <c r="M265">
        <v>168396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1475199010</v>
      </c>
      <c r="B266">
        <v>264</v>
      </c>
      <c r="C266">
        <v>4</v>
      </c>
      <c r="D266">
        <v>200</v>
      </c>
      <c r="E266">
        <v>100</v>
      </c>
      <c r="F266">
        <v>0</v>
      </c>
      <c r="G266">
        <v>0</v>
      </c>
      <c r="H266">
        <v>100</v>
      </c>
      <c r="I266">
        <v>9.2</v>
      </c>
      <c r="J266">
        <v>4038468</v>
      </c>
      <c r="K266">
        <v>3870088</v>
      </c>
      <c r="L266">
        <v>3667944</v>
      </c>
      <c r="M266">
        <v>168380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1475199011</v>
      </c>
      <c r="B267">
        <v>265</v>
      </c>
      <c r="C267">
        <v>4</v>
      </c>
      <c r="D267">
        <v>200</v>
      </c>
      <c r="E267">
        <v>100</v>
      </c>
      <c r="F267">
        <v>0</v>
      </c>
      <c r="G267">
        <v>0</v>
      </c>
      <c r="H267">
        <v>100</v>
      </c>
      <c r="I267">
        <v>9.2</v>
      </c>
      <c r="J267">
        <v>4038468</v>
      </c>
      <c r="K267">
        <v>3870072</v>
      </c>
      <c r="L267">
        <v>3667960</v>
      </c>
      <c r="M267">
        <v>168396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1475199012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0</v>
      </c>
      <c r="H268">
        <v>100</v>
      </c>
      <c r="I268">
        <v>9.2</v>
      </c>
      <c r="J268">
        <v>4038468</v>
      </c>
      <c r="K268">
        <v>3870196</v>
      </c>
      <c r="L268">
        <v>3667836</v>
      </c>
      <c r="M268">
        <v>168272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1475199013</v>
      </c>
      <c r="B269">
        <v>267</v>
      </c>
      <c r="C269">
        <v>4</v>
      </c>
      <c r="D269">
        <v>200.4</v>
      </c>
      <c r="E269">
        <v>100</v>
      </c>
      <c r="F269">
        <v>0</v>
      </c>
      <c r="G269">
        <v>0</v>
      </c>
      <c r="H269">
        <v>100</v>
      </c>
      <c r="I269">
        <v>9.2</v>
      </c>
      <c r="J269">
        <v>4038468</v>
      </c>
      <c r="K269">
        <v>3870196</v>
      </c>
      <c r="L269">
        <v>3667836</v>
      </c>
      <c r="M269">
        <v>168272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1475199014</v>
      </c>
      <c r="B270">
        <v>268</v>
      </c>
      <c r="C270">
        <v>4</v>
      </c>
      <c r="D270">
        <v>200</v>
      </c>
      <c r="E270">
        <v>100</v>
      </c>
      <c r="F270">
        <v>0</v>
      </c>
      <c r="G270">
        <v>0</v>
      </c>
      <c r="H270">
        <v>100</v>
      </c>
      <c r="I270">
        <v>9.2</v>
      </c>
      <c r="J270">
        <v>4038468</v>
      </c>
      <c r="K270">
        <v>3870164</v>
      </c>
      <c r="L270">
        <v>3667868</v>
      </c>
      <c r="M270">
        <v>168304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1475199015</v>
      </c>
      <c r="B271">
        <v>269</v>
      </c>
      <c r="C271">
        <v>4</v>
      </c>
      <c r="D271">
        <v>200</v>
      </c>
      <c r="E271">
        <v>100</v>
      </c>
      <c r="F271">
        <v>0</v>
      </c>
      <c r="G271">
        <v>0</v>
      </c>
      <c r="H271">
        <v>100</v>
      </c>
      <c r="I271">
        <v>9.2</v>
      </c>
      <c r="J271">
        <v>4038468</v>
      </c>
      <c r="K271">
        <v>3870164</v>
      </c>
      <c r="L271">
        <v>3667868</v>
      </c>
      <c r="M271">
        <v>168304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1475199016</v>
      </c>
      <c r="B272">
        <v>270</v>
      </c>
      <c r="C272">
        <v>4</v>
      </c>
      <c r="D272">
        <v>199.6</v>
      </c>
      <c r="E272">
        <v>100</v>
      </c>
      <c r="F272">
        <v>0</v>
      </c>
      <c r="G272">
        <v>0</v>
      </c>
      <c r="H272">
        <v>100</v>
      </c>
      <c r="I272">
        <v>9.2</v>
      </c>
      <c r="J272">
        <v>4038468</v>
      </c>
      <c r="K272">
        <v>3870164</v>
      </c>
      <c r="L272">
        <v>3667868</v>
      </c>
      <c r="M272">
        <v>168304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1475199017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0</v>
      </c>
      <c r="H273">
        <v>100</v>
      </c>
      <c r="I273">
        <v>9.2</v>
      </c>
      <c r="J273">
        <v>4038468</v>
      </c>
      <c r="K273">
        <v>3870288</v>
      </c>
      <c r="L273">
        <v>3667744</v>
      </c>
      <c r="M273">
        <v>168180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1475199018</v>
      </c>
      <c r="B274">
        <v>272</v>
      </c>
      <c r="C274">
        <v>4</v>
      </c>
      <c r="D274">
        <v>201.2</v>
      </c>
      <c r="E274">
        <v>100</v>
      </c>
      <c r="F274">
        <v>0</v>
      </c>
      <c r="G274">
        <v>0</v>
      </c>
      <c r="H274">
        <v>100</v>
      </c>
      <c r="I274">
        <v>9.2</v>
      </c>
      <c r="J274">
        <v>4038468</v>
      </c>
      <c r="K274">
        <v>3870256</v>
      </c>
      <c r="L274">
        <v>3667776</v>
      </c>
      <c r="M274">
        <v>168212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1475199019</v>
      </c>
      <c r="B275">
        <v>273</v>
      </c>
      <c r="C275">
        <v>4</v>
      </c>
      <c r="D275">
        <v>200</v>
      </c>
      <c r="E275">
        <v>100</v>
      </c>
      <c r="F275">
        <v>0</v>
      </c>
      <c r="G275">
        <v>0</v>
      </c>
      <c r="H275">
        <v>100</v>
      </c>
      <c r="I275">
        <v>9.2</v>
      </c>
      <c r="J275">
        <v>4038468</v>
      </c>
      <c r="K275">
        <v>3870256</v>
      </c>
      <c r="L275">
        <v>3667776</v>
      </c>
      <c r="M275">
        <v>168212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1475199020</v>
      </c>
      <c r="B276">
        <v>274</v>
      </c>
      <c r="C276">
        <v>4</v>
      </c>
      <c r="D276">
        <v>200</v>
      </c>
      <c r="E276">
        <v>100</v>
      </c>
      <c r="F276">
        <v>0</v>
      </c>
      <c r="G276">
        <v>0</v>
      </c>
      <c r="H276">
        <v>100</v>
      </c>
      <c r="I276">
        <v>9.2</v>
      </c>
      <c r="J276">
        <v>4038468</v>
      </c>
      <c r="K276">
        <v>3870256</v>
      </c>
      <c r="L276">
        <v>3667776</v>
      </c>
      <c r="M276">
        <v>168212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1475199021</v>
      </c>
      <c r="B277">
        <v>275</v>
      </c>
      <c r="C277">
        <v>4</v>
      </c>
      <c r="D277">
        <v>200</v>
      </c>
      <c r="E277">
        <v>100</v>
      </c>
      <c r="F277">
        <v>0</v>
      </c>
      <c r="G277">
        <v>0</v>
      </c>
      <c r="H277">
        <v>100</v>
      </c>
      <c r="I277">
        <v>9.2</v>
      </c>
      <c r="J277">
        <v>4038468</v>
      </c>
      <c r="K277">
        <v>3870256</v>
      </c>
      <c r="L277">
        <v>3667776</v>
      </c>
      <c r="M277">
        <v>168212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1475199022</v>
      </c>
      <c r="B278">
        <v>276</v>
      </c>
      <c r="C278">
        <v>4</v>
      </c>
      <c r="D278">
        <v>200.4</v>
      </c>
      <c r="E278">
        <v>100</v>
      </c>
      <c r="F278">
        <v>0</v>
      </c>
      <c r="G278">
        <v>0</v>
      </c>
      <c r="H278">
        <v>100</v>
      </c>
      <c r="I278">
        <v>9.2</v>
      </c>
      <c r="J278">
        <v>4038468</v>
      </c>
      <c r="K278">
        <v>3870164</v>
      </c>
      <c r="L278">
        <v>3667868</v>
      </c>
      <c r="M278">
        <v>168304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12</v>
      </c>
    </row>
    <row r="279" spans="1:23">
      <c r="A279">
        <v>1475199023</v>
      </c>
      <c r="B279">
        <v>277</v>
      </c>
      <c r="C279">
        <v>4</v>
      </c>
      <c r="D279">
        <v>199.6</v>
      </c>
      <c r="E279">
        <v>100</v>
      </c>
      <c r="F279">
        <v>0</v>
      </c>
      <c r="G279">
        <v>0</v>
      </c>
      <c r="H279">
        <v>100</v>
      </c>
      <c r="I279">
        <v>9.2</v>
      </c>
      <c r="J279">
        <v>4038468</v>
      </c>
      <c r="K279">
        <v>3870288</v>
      </c>
      <c r="L279">
        <v>3667744</v>
      </c>
      <c r="M279">
        <v>168180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1475199024</v>
      </c>
      <c r="B280">
        <v>278</v>
      </c>
      <c r="C280">
        <v>4</v>
      </c>
      <c r="D280">
        <v>200</v>
      </c>
      <c r="E280">
        <v>100</v>
      </c>
      <c r="F280">
        <v>0</v>
      </c>
      <c r="G280">
        <v>0</v>
      </c>
      <c r="H280">
        <v>100</v>
      </c>
      <c r="I280">
        <v>9.2</v>
      </c>
      <c r="J280">
        <v>4038468</v>
      </c>
      <c r="K280">
        <v>3870288</v>
      </c>
      <c r="L280">
        <v>3667744</v>
      </c>
      <c r="M280">
        <v>168180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1475199025</v>
      </c>
      <c r="B281">
        <v>279</v>
      </c>
      <c r="C281">
        <v>4</v>
      </c>
      <c r="D281">
        <v>200.4</v>
      </c>
      <c r="E281">
        <v>100</v>
      </c>
      <c r="F281">
        <v>0</v>
      </c>
      <c r="G281">
        <v>0</v>
      </c>
      <c r="H281">
        <v>100</v>
      </c>
      <c r="I281">
        <v>9.2</v>
      </c>
      <c r="J281">
        <v>4038468</v>
      </c>
      <c r="K281">
        <v>3870288</v>
      </c>
      <c r="L281">
        <v>3667744</v>
      </c>
      <c r="M281">
        <v>168180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1475199026</v>
      </c>
      <c r="B282">
        <v>280</v>
      </c>
      <c r="C282">
        <v>4</v>
      </c>
      <c r="D282">
        <v>200</v>
      </c>
      <c r="E282">
        <v>100</v>
      </c>
      <c r="F282">
        <v>0</v>
      </c>
      <c r="G282">
        <v>0</v>
      </c>
      <c r="H282">
        <v>100</v>
      </c>
      <c r="I282">
        <v>9.2</v>
      </c>
      <c r="J282">
        <v>4038468</v>
      </c>
      <c r="K282">
        <v>3870288</v>
      </c>
      <c r="L282">
        <v>3667744</v>
      </c>
      <c r="M282">
        <v>168180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1475199027</v>
      </c>
      <c r="B283">
        <v>281</v>
      </c>
      <c r="C283">
        <v>4</v>
      </c>
      <c r="D283">
        <v>200</v>
      </c>
      <c r="E283">
        <v>100</v>
      </c>
      <c r="F283">
        <v>0</v>
      </c>
      <c r="G283">
        <v>0</v>
      </c>
      <c r="H283">
        <v>100</v>
      </c>
      <c r="I283">
        <v>9.2</v>
      </c>
      <c r="J283">
        <v>4038468</v>
      </c>
      <c r="K283">
        <v>3870288</v>
      </c>
      <c r="L283">
        <v>3667744</v>
      </c>
      <c r="M283">
        <v>168180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1475199028</v>
      </c>
      <c r="B284">
        <v>282</v>
      </c>
      <c r="C284">
        <v>4</v>
      </c>
      <c r="D284">
        <v>202.4</v>
      </c>
      <c r="E284">
        <v>100</v>
      </c>
      <c r="F284">
        <v>1</v>
      </c>
      <c r="G284">
        <v>1</v>
      </c>
      <c r="H284">
        <v>100</v>
      </c>
      <c r="I284">
        <v>9.2</v>
      </c>
      <c r="J284">
        <v>4038468</v>
      </c>
      <c r="K284">
        <v>3870412</v>
      </c>
      <c r="L284">
        <v>3667624</v>
      </c>
      <c r="M284">
        <v>168056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16</v>
      </c>
    </row>
    <row r="285" spans="1:23">
      <c r="A285">
        <v>1475199029</v>
      </c>
      <c r="B285">
        <v>283</v>
      </c>
      <c r="C285">
        <v>4</v>
      </c>
      <c r="D285">
        <v>200</v>
      </c>
      <c r="E285">
        <v>100</v>
      </c>
      <c r="F285">
        <v>0</v>
      </c>
      <c r="G285">
        <v>0</v>
      </c>
      <c r="H285">
        <v>100</v>
      </c>
      <c r="I285">
        <v>9.2</v>
      </c>
      <c r="J285">
        <v>4038468</v>
      </c>
      <c r="K285">
        <v>3870288</v>
      </c>
      <c r="L285">
        <v>3667748</v>
      </c>
      <c r="M285">
        <v>168180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1475199030</v>
      </c>
      <c r="B286">
        <v>284</v>
      </c>
      <c r="C286">
        <v>4</v>
      </c>
      <c r="D286">
        <v>200</v>
      </c>
      <c r="E286">
        <v>100</v>
      </c>
      <c r="F286">
        <v>0</v>
      </c>
      <c r="G286">
        <v>0</v>
      </c>
      <c r="H286">
        <v>100</v>
      </c>
      <c r="I286">
        <v>9.2</v>
      </c>
      <c r="J286">
        <v>4038468</v>
      </c>
      <c r="K286">
        <v>3870288</v>
      </c>
      <c r="L286">
        <v>3667748</v>
      </c>
      <c r="M286">
        <v>168180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1475199031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0</v>
      </c>
      <c r="H287">
        <v>100</v>
      </c>
      <c r="I287">
        <v>9.2</v>
      </c>
      <c r="J287">
        <v>4038468</v>
      </c>
      <c r="K287">
        <v>3870288</v>
      </c>
      <c r="L287">
        <v>3667748</v>
      </c>
      <c r="M287">
        <v>168180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1475199032</v>
      </c>
      <c r="B288">
        <v>286</v>
      </c>
      <c r="C288">
        <v>4</v>
      </c>
      <c r="D288">
        <v>200.8</v>
      </c>
      <c r="E288">
        <v>100</v>
      </c>
      <c r="F288">
        <v>0</v>
      </c>
      <c r="G288">
        <v>0</v>
      </c>
      <c r="H288">
        <v>100</v>
      </c>
      <c r="I288">
        <v>9.2</v>
      </c>
      <c r="J288">
        <v>4038468</v>
      </c>
      <c r="K288">
        <v>3870296</v>
      </c>
      <c r="L288">
        <v>3667740</v>
      </c>
      <c r="M288">
        <v>168172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1</v>
      </c>
      <c r="T288">
        <v>0</v>
      </c>
      <c r="U288">
        <v>8</v>
      </c>
      <c r="V288">
        <v>0</v>
      </c>
      <c r="W288">
        <v>4</v>
      </c>
    </row>
    <row r="289" spans="1:23">
      <c r="A289">
        <v>1475199033</v>
      </c>
      <c r="B289">
        <v>287</v>
      </c>
      <c r="C289">
        <v>4</v>
      </c>
      <c r="D289">
        <v>199.6</v>
      </c>
      <c r="E289">
        <v>100</v>
      </c>
      <c r="F289">
        <v>0</v>
      </c>
      <c r="G289">
        <v>0</v>
      </c>
      <c r="H289">
        <v>100</v>
      </c>
      <c r="I289">
        <v>9.2</v>
      </c>
      <c r="J289">
        <v>4038468</v>
      </c>
      <c r="K289">
        <v>3870296</v>
      </c>
      <c r="L289">
        <v>3667740</v>
      </c>
      <c r="M289">
        <v>168172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1475199034</v>
      </c>
      <c r="B290">
        <v>288</v>
      </c>
      <c r="C290">
        <v>4</v>
      </c>
      <c r="D290">
        <v>200</v>
      </c>
      <c r="E290">
        <v>100</v>
      </c>
      <c r="F290">
        <v>0</v>
      </c>
      <c r="G290">
        <v>0</v>
      </c>
      <c r="H290">
        <v>100</v>
      </c>
      <c r="I290">
        <v>9.2</v>
      </c>
      <c r="J290">
        <v>4038468</v>
      </c>
      <c r="K290">
        <v>3870296</v>
      </c>
      <c r="L290">
        <v>3667740</v>
      </c>
      <c r="M290">
        <v>168172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1475199035</v>
      </c>
      <c r="B291">
        <v>289</v>
      </c>
      <c r="C291">
        <v>4</v>
      </c>
      <c r="D291">
        <v>200.4</v>
      </c>
      <c r="E291">
        <v>100</v>
      </c>
      <c r="F291">
        <v>0</v>
      </c>
      <c r="G291">
        <v>0</v>
      </c>
      <c r="H291">
        <v>100</v>
      </c>
      <c r="I291">
        <v>9.2</v>
      </c>
      <c r="J291">
        <v>4038468</v>
      </c>
      <c r="K291">
        <v>3870296</v>
      </c>
      <c r="L291">
        <v>3667740</v>
      </c>
      <c r="M291">
        <v>168172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1475199036</v>
      </c>
      <c r="B292">
        <v>290</v>
      </c>
      <c r="C292">
        <v>4</v>
      </c>
      <c r="D292">
        <v>199.6</v>
      </c>
      <c r="E292">
        <v>100</v>
      </c>
      <c r="F292">
        <v>0</v>
      </c>
      <c r="G292">
        <v>0</v>
      </c>
      <c r="H292">
        <v>100</v>
      </c>
      <c r="I292">
        <v>9.2</v>
      </c>
      <c r="J292">
        <v>4038468</v>
      </c>
      <c r="K292">
        <v>3870296</v>
      </c>
      <c r="L292">
        <v>3667740</v>
      </c>
      <c r="M292">
        <v>168172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1475199037</v>
      </c>
      <c r="B293">
        <v>291</v>
      </c>
      <c r="C293">
        <v>4</v>
      </c>
      <c r="D293">
        <v>200</v>
      </c>
      <c r="E293">
        <v>100</v>
      </c>
      <c r="F293">
        <v>0</v>
      </c>
      <c r="G293">
        <v>0</v>
      </c>
      <c r="H293">
        <v>100</v>
      </c>
      <c r="I293">
        <v>9.2</v>
      </c>
      <c r="J293">
        <v>4038468</v>
      </c>
      <c r="K293">
        <v>3870296</v>
      </c>
      <c r="L293">
        <v>3667740</v>
      </c>
      <c r="M293">
        <v>168172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3</v>
      </c>
      <c r="T293">
        <v>0</v>
      </c>
      <c r="U293">
        <v>12</v>
      </c>
      <c r="V293">
        <v>0</v>
      </c>
      <c r="W293">
        <v>64</v>
      </c>
    </row>
    <row r="294" spans="1:23">
      <c r="A294">
        <v>1475199038</v>
      </c>
      <c r="B294">
        <v>292</v>
      </c>
      <c r="C294">
        <v>4</v>
      </c>
      <c r="D294">
        <v>201.6</v>
      </c>
      <c r="E294">
        <v>100</v>
      </c>
      <c r="F294">
        <v>1</v>
      </c>
      <c r="G294">
        <v>0</v>
      </c>
      <c r="H294">
        <v>100</v>
      </c>
      <c r="I294">
        <v>9.2</v>
      </c>
      <c r="J294">
        <v>4038468</v>
      </c>
      <c r="K294">
        <v>3870296</v>
      </c>
      <c r="L294">
        <v>3667744</v>
      </c>
      <c r="M294">
        <v>168172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2</v>
      </c>
      <c r="T294">
        <v>0</v>
      </c>
      <c r="U294">
        <v>24</v>
      </c>
      <c r="V294">
        <v>0</v>
      </c>
      <c r="W294">
        <v>16</v>
      </c>
    </row>
    <row r="295" spans="1:23">
      <c r="A295">
        <v>1475199039</v>
      </c>
      <c r="B295">
        <v>293</v>
      </c>
      <c r="C295">
        <v>4</v>
      </c>
      <c r="D295">
        <v>200.4</v>
      </c>
      <c r="E295">
        <v>100</v>
      </c>
      <c r="F295">
        <v>0</v>
      </c>
      <c r="G295">
        <v>0</v>
      </c>
      <c r="H295">
        <v>100</v>
      </c>
      <c r="I295">
        <v>9.2</v>
      </c>
      <c r="J295">
        <v>4038468</v>
      </c>
      <c r="K295">
        <v>3870420</v>
      </c>
      <c r="L295">
        <v>3667620</v>
      </c>
      <c r="M295">
        <v>168048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1475199040</v>
      </c>
      <c r="B296">
        <v>294</v>
      </c>
      <c r="C296">
        <v>4</v>
      </c>
      <c r="D296">
        <v>199.6</v>
      </c>
      <c r="E296">
        <v>100</v>
      </c>
      <c r="F296">
        <v>0</v>
      </c>
      <c r="G296">
        <v>0</v>
      </c>
      <c r="H296">
        <v>100</v>
      </c>
      <c r="I296">
        <v>9.2</v>
      </c>
      <c r="J296">
        <v>4038468</v>
      </c>
      <c r="K296">
        <v>3870420</v>
      </c>
      <c r="L296">
        <v>3667620</v>
      </c>
      <c r="M296">
        <v>168048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1475199041</v>
      </c>
      <c r="B297">
        <v>295</v>
      </c>
      <c r="C297">
        <v>4</v>
      </c>
      <c r="D297">
        <v>199.6</v>
      </c>
      <c r="E297">
        <v>100</v>
      </c>
      <c r="F297">
        <v>0</v>
      </c>
      <c r="G297">
        <v>0</v>
      </c>
      <c r="H297">
        <v>100</v>
      </c>
      <c r="I297">
        <v>9.2</v>
      </c>
      <c r="J297">
        <v>4038468</v>
      </c>
      <c r="K297">
        <v>3870436</v>
      </c>
      <c r="L297">
        <v>3667604</v>
      </c>
      <c r="M297">
        <v>168032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1475199042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0</v>
      </c>
      <c r="H298">
        <v>100</v>
      </c>
      <c r="I298">
        <v>9.2</v>
      </c>
      <c r="J298">
        <v>4038468</v>
      </c>
      <c r="K298">
        <v>3870436</v>
      </c>
      <c r="L298">
        <v>3667604</v>
      </c>
      <c r="M298">
        <v>168032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1475199043</v>
      </c>
      <c r="B299">
        <v>297</v>
      </c>
      <c r="C299">
        <v>4</v>
      </c>
      <c r="D299">
        <v>200.4</v>
      </c>
      <c r="E299">
        <v>100</v>
      </c>
      <c r="F299">
        <v>0</v>
      </c>
      <c r="G299">
        <v>0</v>
      </c>
      <c r="H299">
        <v>100</v>
      </c>
      <c r="I299">
        <v>9.2</v>
      </c>
      <c r="J299">
        <v>4038468</v>
      </c>
      <c r="K299">
        <v>3870560</v>
      </c>
      <c r="L299">
        <v>3667480</v>
      </c>
      <c r="M299">
        <v>167908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1475199044</v>
      </c>
      <c r="B300">
        <v>298</v>
      </c>
      <c r="C300">
        <v>4</v>
      </c>
      <c r="D300">
        <v>200.4</v>
      </c>
      <c r="E300">
        <v>100</v>
      </c>
      <c r="F300">
        <v>0</v>
      </c>
      <c r="G300">
        <v>1</v>
      </c>
      <c r="H300">
        <v>100</v>
      </c>
      <c r="I300">
        <v>9.2</v>
      </c>
      <c r="J300">
        <v>4038468</v>
      </c>
      <c r="K300">
        <v>3870560</v>
      </c>
      <c r="L300">
        <v>3667480</v>
      </c>
      <c r="M300">
        <v>167908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1475199045</v>
      </c>
      <c r="B301">
        <v>299</v>
      </c>
      <c r="C301">
        <v>4</v>
      </c>
      <c r="D301">
        <v>199.6</v>
      </c>
      <c r="E301">
        <v>100</v>
      </c>
      <c r="F301">
        <v>0</v>
      </c>
      <c r="G301">
        <v>0</v>
      </c>
      <c r="H301">
        <v>100</v>
      </c>
      <c r="I301">
        <v>9.2</v>
      </c>
      <c r="J301">
        <v>4038468</v>
      </c>
      <c r="K301">
        <v>3870560</v>
      </c>
      <c r="L301">
        <v>3667480</v>
      </c>
      <c r="M301">
        <v>167908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1475199046</v>
      </c>
      <c r="B302">
        <v>300</v>
      </c>
      <c r="C302">
        <v>4</v>
      </c>
      <c r="D302">
        <v>200.4</v>
      </c>
      <c r="E302">
        <v>100</v>
      </c>
      <c r="F302">
        <v>0</v>
      </c>
      <c r="G302">
        <v>0</v>
      </c>
      <c r="H302">
        <v>100</v>
      </c>
      <c r="I302">
        <v>9.2</v>
      </c>
      <c r="J302">
        <v>4038468</v>
      </c>
      <c r="K302">
        <v>3870560</v>
      </c>
      <c r="L302">
        <v>3667480</v>
      </c>
      <c r="M302">
        <v>167908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1475199047</v>
      </c>
      <c r="B303">
        <v>301</v>
      </c>
      <c r="C303">
        <v>4</v>
      </c>
      <c r="D303">
        <v>200</v>
      </c>
      <c r="E303">
        <v>100</v>
      </c>
      <c r="F303">
        <v>0</v>
      </c>
      <c r="G303">
        <v>0</v>
      </c>
      <c r="H303">
        <v>100</v>
      </c>
      <c r="I303">
        <v>9.2</v>
      </c>
      <c r="J303">
        <v>4038468</v>
      </c>
      <c r="K303">
        <v>3870684</v>
      </c>
      <c r="L303">
        <v>3667356</v>
      </c>
      <c r="M303">
        <v>167784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1475199048</v>
      </c>
      <c r="B304">
        <v>302</v>
      </c>
      <c r="C304">
        <v>4</v>
      </c>
      <c r="D304">
        <v>54</v>
      </c>
      <c r="E304">
        <v>27</v>
      </c>
      <c r="F304">
        <v>0</v>
      </c>
      <c r="G304">
        <v>0</v>
      </c>
      <c r="H304">
        <v>26.3</v>
      </c>
      <c r="I304">
        <v>8.7</v>
      </c>
      <c r="J304">
        <v>4038468</v>
      </c>
      <c r="K304">
        <v>3850792</v>
      </c>
      <c r="L304">
        <v>3687252</v>
      </c>
      <c r="M304">
        <v>187676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1475199049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3850792</v>
      </c>
      <c r="L305">
        <v>3687252</v>
      </c>
      <c r="M305">
        <v>187676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1475199050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3850792</v>
      </c>
      <c r="L306">
        <v>3687260</v>
      </c>
      <c r="M306">
        <v>187676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1475199051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3850792</v>
      </c>
      <c r="L307">
        <v>3687260</v>
      </c>
      <c r="M307">
        <v>187676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1475199052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3850792</v>
      </c>
      <c r="L308">
        <v>3687268</v>
      </c>
      <c r="M308">
        <v>187676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1475199053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3850792</v>
      </c>
      <c r="L309">
        <v>3687276</v>
      </c>
      <c r="M309">
        <v>187676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1475199054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3850792</v>
      </c>
      <c r="L310">
        <v>3687276</v>
      </c>
      <c r="M310">
        <v>187676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1475199055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3850792</v>
      </c>
      <c r="L311">
        <v>3687276</v>
      </c>
      <c r="M311">
        <v>187676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1475199056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3850792</v>
      </c>
      <c r="L312">
        <v>3687276</v>
      </c>
      <c r="M312">
        <v>187676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1475199057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3850824</v>
      </c>
      <c r="L313">
        <v>3687244</v>
      </c>
      <c r="M313">
        <v>187644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1475199058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3850824</v>
      </c>
      <c r="L314">
        <v>3687244</v>
      </c>
      <c r="M314">
        <v>187644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1475199059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3850824</v>
      </c>
      <c r="L315">
        <v>3687244</v>
      </c>
      <c r="M315">
        <v>187644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1475199060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8.7</v>
      </c>
      <c r="J316">
        <v>4038468</v>
      </c>
      <c r="K316">
        <v>3850824</v>
      </c>
      <c r="L316">
        <v>3687244</v>
      </c>
      <c r="M316">
        <v>187644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1475199061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3850824</v>
      </c>
      <c r="L317">
        <v>3687244</v>
      </c>
      <c r="M317">
        <v>187644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1475199062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3850824</v>
      </c>
      <c r="L318">
        <v>3687244</v>
      </c>
      <c r="M318">
        <v>187644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1475199063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3850824</v>
      </c>
      <c r="L319">
        <v>3687244</v>
      </c>
      <c r="M319">
        <v>187644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1475199064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3850824</v>
      </c>
      <c r="L320">
        <v>3687244</v>
      </c>
      <c r="M320">
        <v>187644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1475199065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3850824</v>
      </c>
      <c r="L321">
        <v>3687244</v>
      </c>
      <c r="M321">
        <v>187644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1475199066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3850824</v>
      </c>
      <c r="L322">
        <v>3687244</v>
      </c>
      <c r="M322">
        <v>187644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1475199067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3850824</v>
      </c>
      <c r="L323">
        <v>3687244</v>
      </c>
      <c r="M323">
        <v>187644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1475199200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3861376</v>
      </c>
      <c r="L2">
        <v>3676632</v>
      </c>
      <c r="M2">
        <v>177092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1475199201</v>
      </c>
      <c r="B3">
        <v>1</v>
      </c>
      <c r="C3">
        <v>4</v>
      </c>
      <c r="D3">
        <v>147.2</v>
      </c>
      <c r="E3">
        <v>73.5</v>
      </c>
      <c r="F3">
        <v>0</v>
      </c>
      <c r="G3">
        <v>74.5</v>
      </c>
      <c r="H3">
        <v>0</v>
      </c>
      <c r="I3">
        <v>9.1</v>
      </c>
      <c r="J3">
        <v>4038468</v>
      </c>
      <c r="K3">
        <v>3866708</v>
      </c>
      <c r="L3">
        <v>3671300</v>
      </c>
      <c r="M3">
        <v>171760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1475199202</v>
      </c>
      <c r="B4">
        <v>2</v>
      </c>
      <c r="C4">
        <v>4</v>
      </c>
      <c r="D4">
        <v>201.6</v>
      </c>
      <c r="E4">
        <v>100</v>
      </c>
      <c r="F4">
        <v>0</v>
      </c>
      <c r="G4">
        <v>100</v>
      </c>
      <c r="H4">
        <v>0</v>
      </c>
      <c r="I4">
        <v>9.1</v>
      </c>
      <c r="J4">
        <v>4038468</v>
      </c>
      <c r="K4">
        <v>3866740</v>
      </c>
      <c r="L4">
        <v>3671268</v>
      </c>
      <c r="M4">
        <v>171728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1475199203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9.1</v>
      </c>
      <c r="J5">
        <v>4038468</v>
      </c>
      <c r="K5">
        <v>3866996</v>
      </c>
      <c r="L5">
        <v>3671012</v>
      </c>
      <c r="M5">
        <v>171472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1475199204</v>
      </c>
      <c r="B6">
        <v>4</v>
      </c>
      <c r="C6">
        <v>4</v>
      </c>
      <c r="D6">
        <v>200.4</v>
      </c>
      <c r="E6">
        <v>100</v>
      </c>
      <c r="F6">
        <v>1</v>
      </c>
      <c r="G6">
        <v>100</v>
      </c>
      <c r="H6">
        <v>0</v>
      </c>
      <c r="I6">
        <v>9.1</v>
      </c>
      <c r="J6">
        <v>4038468</v>
      </c>
      <c r="K6">
        <v>3866996</v>
      </c>
      <c r="L6">
        <v>3671012</v>
      </c>
      <c r="M6">
        <v>171472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1475199205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9.1</v>
      </c>
      <c r="J7">
        <v>4038468</v>
      </c>
      <c r="K7">
        <v>3867036</v>
      </c>
      <c r="L7">
        <v>3670972</v>
      </c>
      <c r="M7">
        <v>171432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1475199206</v>
      </c>
      <c r="B8">
        <v>6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9.1</v>
      </c>
      <c r="J8">
        <v>4038468</v>
      </c>
      <c r="K8">
        <v>3867036</v>
      </c>
      <c r="L8">
        <v>3670976</v>
      </c>
      <c r="M8">
        <v>171432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1475199207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9.1</v>
      </c>
      <c r="J9">
        <v>4038468</v>
      </c>
      <c r="K9">
        <v>3867284</v>
      </c>
      <c r="L9">
        <v>3670728</v>
      </c>
      <c r="M9">
        <v>171184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1475199208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9.1</v>
      </c>
      <c r="J10">
        <v>4038468</v>
      </c>
      <c r="K10">
        <v>3867284</v>
      </c>
      <c r="L10">
        <v>3670728</v>
      </c>
      <c r="M10">
        <v>171184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1475199209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9.1</v>
      </c>
      <c r="J11">
        <v>4038468</v>
      </c>
      <c r="K11">
        <v>3867284</v>
      </c>
      <c r="L11">
        <v>3670728</v>
      </c>
      <c r="M11">
        <v>171184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1475199210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9.1</v>
      </c>
      <c r="J12">
        <v>4038468</v>
      </c>
      <c r="K12">
        <v>3867284</v>
      </c>
      <c r="L12">
        <v>3670728</v>
      </c>
      <c r="M12">
        <v>171184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1475199211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9.1</v>
      </c>
      <c r="J13">
        <v>4038468</v>
      </c>
      <c r="K13">
        <v>3867284</v>
      </c>
      <c r="L13">
        <v>3670728</v>
      </c>
      <c r="M13">
        <v>171184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1475199212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9.1</v>
      </c>
      <c r="J14">
        <v>4038468</v>
      </c>
      <c r="K14">
        <v>3867284</v>
      </c>
      <c r="L14">
        <v>3670728</v>
      </c>
      <c r="M14">
        <v>171184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1475199213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9.1</v>
      </c>
      <c r="J15">
        <v>4038468</v>
      </c>
      <c r="K15">
        <v>3867408</v>
      </c>
      <c r="L15">
        <v>3670604</v>
      </c>
      <c r="M15">
        <v>171060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1475199214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9.1</v>
      </c>
      <c r="J16">
        <v>4038468</v>
      </c>
      <c r="K16">
        <v>3867532</v>
      </c>
      <c r="L16">
        <v>3670480</v>
      </c>
      <c r="M16">
        <v>170936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1475199215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1</v>
      </c>
      <c r="I17">
        <v>9.1</v>
      </c>
      <c r="J17">
        <v>4038468</v>
      </c>
      <c r="K17">
        <v>3867532</v>
      </c>
      <c r="L17">
        <v>3670480</v>
      </c>
      <c r="M17">
        <v>170936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1475199216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3867500</v>
      </c>
      <c r="L18">
        <v>3670512</v>
      </c>
      <c r="M18">
        <v>170968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1475199217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9.1</v>
      </c>
      <c r="J19">
        <v>4038468</v>
      </c>
      <c r="K19">
        <v>3867500</v>
      </c>
      <c r="L19">
        <v>3670512</v>
      </c>
      <c r="M19">
        <v>170968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1475199218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9.1</v>
      </c>
      <c r="J20">
        <v>4038468</v>
      </c>
      <c r="K20">
        <v>3867500</v>
      </c>
      <c r="L20">
        <v>3670512</v>
      </c>
      <c r="M20">
        <v>170968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1475199219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3867500</v>
      </c>
      <c r="L21">
        <v>3670512</v>
      </c>
      <c r="M21">
        <v>170968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1475199220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3867624</v>
      </c>
      <c r="L22">
        <v>3670388</v>
      </c>
      <c r="M22">
        <v>170844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1475199221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3867780</v>
      </c>
      <c r="L23">
        <v>3670232</v>
      </c>
      <c r="M23">
        <v>170688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1475199222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9.1</v>
      </c>
      <c r="J24">
        <v>4038468</v>
      </c>
      <c r="K24">
        <v>3867780</v>
      </c>
      <c r="L24">
        <v>3670232</v>
      </c>
      <c r="M24">
        <v>170688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1475199223</v>
      </c>
      <c r="B25">
        <v>23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9.1</v>
      </c>
      <c r="J25">
        <v>4038468</v>
      </c>
      <c r="K25">
        <v>3867780</v>
      </c>
      <c r="L25">
        <v>3670232</v>
      </c>
      <c r="M25">
        <v>170688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1475199224</v>
      </c>
      <c r="B26">
        <v>24</v>
      </c>
      <c r="C26">
        <v>4</v>
      </c>
      <c r="D26">
        <v>199.6</v>
      </c>
      <c r="E26">
        <v>100</v>
      </c>
      <c r="F26">
        <v>0</v>
      </c>
      <c r="G26">
        <v>100</v>
      </c>
      <c r="H26">
        <v>0</v>
      </c>
      <c r="I26">
        <v>9.1</v>
      </c>
      <c r="J26">
        <v>4038468</v>
      </c>
      <c r="K26">
        <v>3867780</v>
      </c>
      <c r="L26">
        <v>3670232</v>
      </c>
      <c r="M26">
        <v>170688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1475199225</v>
      </c>
      <c r="B27">
        <v>25</v>
      </c>
      <c r="C27">
        <v>4</v>
      </c>
      <c r="D27">
        <v>201.2</v>
      </c>
      <c r="E27">
        <v>100</v>
      </c>
      <c r="F27">
        <v>0</v>
      </c>
      <c r="G27">
        <v>100</v>
      </c>
      <c r="H27">
        <v>0</v>
      </c>
      <c r="I27">
        <v>9.1</v>
      </c>
      <c r="J27">
        <v>4038468</v>
      </c>
      <c r="K27">
        <v>3867780</v>
      </c>
      <c r="L27">
        <v>3670232</v>
      </c>
      <c r="M27">
        <v>170688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1475199226</v>
      </c>
      <c r="B28">
        <v>26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9.1</v>
      </c>
      <c r="J28">
        <v>4038468</v>
      </c>
      <c r="K28">
        <v>3867788</v>
      </c>
      <c r="L28">
        <v>3670224</v>
      </c>
      <c r="M28">
        <v>170680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1475199227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9.1</v>
      </c>
      <c r="J29">
        <v>4038468</v>
      </c>
      <c r="K29">
        <v>3867788</v>
      </c>
      <c r="L29">
        <v>3670224</v>
      </c>
      <c r="M29">
        <v>170680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1475199228</v>
      </c>
      <c r="B30">
        <v>28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9.1</v>
      </c>
      <c r="J30">
        <v>4038468</v>
      </c>
      <c r="K30">
        <v>3868004</v>
      </c>
      <c r="L30">
        <v>3670008</v>
      </c>
      <c r="M30">
        <v>170464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1475199229</v>
      </c>
      <c r="B31">
        <v>29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9.1</v>
      </c>
      <c r="J31">
        <v>4038468</v>
      </c>
      <c r="K31">
        <v>3868004</v>
      </c>
      <c r="L31">
        <v>3670008</v>
      </c>
      <c r="M31">
        <v>170464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1475199230</v>
      </c>
      <c r="B32">
        <v>30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9.1</v>
      </c>
      <c r="J32">
        <v>4038468</v>
      </c>
      <c r="K32">
        <v>3868004</v>
      </c>
      <c r="L32">
        <v>3670008</v>
      </c>
      <c r="M32">
        <v>170464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1475199231</v>
      </c>
      <c r="B33">
        <v>31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9.1</v>
      </c>
      <c r="J33">
        <v>4038468</v>
      </c>
      <c r="K33">
        <v>3868004</v>
      </c>
      <c r="L33">
        <v>3670008</v>
      </c>
      <c r="M33">
        <v>170464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1475199232</v>
      </c>
      <c r="B34">
        <v>32</v>
      </c>
      <c r="C34">
        <v>4</v>
      </c>
      <c r="D34">
        <v>199.6</v>
      </c>
      <c r="E34">
        <v>100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3868004</v>
      </c>
      <c r="L34">
        <v>3670008</v>
      </c>
      <c r="M34">
        <v>170464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1475199233</v>
      </c>
      <c r="B35">
        <v>33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9.1</v>
      </c>
      <c r="J35">
        <v>4038468</v>
      </c>
      <c r="K35">
        <v>3868004</v>
      </c>
      <c r="L35">
        <v>3670008</v>
      </c>
      <c r="M35">
        <v>170464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1475199234</v>
      </c>
      <c r="B36">
        <v>34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1</v>
      </c>
      <c r="I36">
        <v>9.1</v>
      </c>
      <c r="J36">
        <v>4038468</v>
      </c>
      <c r="K36">
        <v>3868004</v>
      </c>
      <c r="L36">
        <v>3670008</v>
      </c>
      <c r="M36">
        <v>170464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1475199235</v>
      </c>
      <c r="B37">
        <v>35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9.1</v>
      </c>
      <c r="J37">
        <v>4038468</v>
      </c>
      <c r="K37">
        <v>3868144</v>
      </c>
      <c r="L37">
        <v>3669868</v>
      </c>
      <c r="M37">
        <v>170324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1475199236</v>
      </c>
      <c r="B38">
        <v>36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3868144</v>
      </c>
      <c r="L38">
        <v>3669868</v>
      </c>
      <c r="M38">
        <v>170324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1475199237</v>
      </c>
      <c r="B39">
        <v>37</v>
      </c>
      <c r="C39">
        <v>4</v>
      </c>
      <c r="D39">
        <v>200</v>
      </c>
      <c r="E39">
        <v>100</v>
      </c>
      <c r="F39">
        <v>1</v>
      </c>
      <c r="G39">
        <v>100</v>
      </c>
      <c r="H39">
        <v>0</v>
      </c>
      <c r="I39">
        <v>9.1</v>
      </c>
      <c r="J39">
        <v>4038468</v>
      </c>
      <c r="K39">
        <v>3868144</v>
      </c>
      <c r="L39">
        <v>3669868</v>
      </c>
      <c r="M39">
        <v>170324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5</v>
      </c>
      <c r="T39">
        <v>0</v>
      </c>
      <c r="U39">
        <v>20</v>
      </c>
      <c r="V39">
        <v>0</v>
      </c>
      <c r="W39">
        <v>188</v>
      </c>
    </row>
    <row r="40" spans="1:23">
      <c r="A40">
        <v>1475199238</v>
      </c>
      <c r="B40">
        <v>38</v>
      </c>
      <c r="C40">
        <v>4</v>
      </c>
      <c r="D40">
        <v>201.2</v>
      </c>
      <c r="E40">
        <v>100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3868144</v>
      </c>
      <c r="L40">
        <v>3669868</v>
      </c>
      <c r="M40">
        <v>170324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1475199239</v>
      </c>
      <c r="B41">
        <v>39</v>
      </c>
      <c r="C41">
        <v>4</v>
      </c>
      <c r="D41">
        <v>199.6</v>
      </c>
      <c r="E41">
        <v>100</v>
      </c>
      <c r="F41">
        <v>0</v>
      </c>
      <c r="G41">
        <v>100</v>
      </c>
      <c r="H41">
        <v>0</v>
      </c>
      <c r="I41">
        <v>9.1</v>
      </c>
      <c r="J41">
        <v>4038468</v>
      </c>
      <c r="K41">
        <v>3868144</v>
      </c>
      <c r="L41">
        <v>3669868</v>
      </c>
      <c r="M41">
        <v>170324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1475199240</v>
      </c>
      <c r="B42">
        <v>40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3868144</v>
      </c>
      <c r="L42">
        <v>3669868</v>
      </c>
      <c r="M42">
        <v>170324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1475199241</v>
      </c>
      <c r="B43">
        <v>41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3868144</v>
      </c>
      <c r="L43">
        <v>3669868</v>
      </c>
      <c r="M43">
        <v>170324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1475199242</v>
      </c>
      <c r="B44">
        <v>42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3868144</v>
      </c>
      <c r="L44">
        <v>3669868</v>
      </c>
      <c r="M44">
        <v>170324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1475199243</v>
      </c>
      <c r="B45">
        <v>43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3868268</v>
      </c>
      <c r="L45">
        <v>3669744</v>
      </c>
      <c r="M45">
        <v>170200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1475199244</v>
      </c>
      <c r="B46">
        <v>44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3868300</v>
      </c>
      <c r="L46">
        <v>3669712</v>
      </c>
      <c r="M46">
        <v>170168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1475199245</v>
      </c>
      <c r="B47">
        <v>45</v>
      </c>
      <c r="C47">
        <v>4</v>
      </c>
      <c r="D47">
        <v>201.2</v>
      </c>
      <c r="E47">
        <v>100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3868300</v>
      </c>
      <c r="L47">
        <v>3669712</v>
      </c>
      <c r="M47">
        <v>170168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1475199246</v>
      </c>
      <c r="B48">
        <v>46</v>
      </c>
      <c r="C48">
        <v>4</v>
      </c>
      <c r="D48">
        <v>199.6</v>
      </c>
      <c r="E48">
        <v>100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3868300</v>
      </c>
      <c r="L48">
        <v>3669712</v>
      </c>
      <c r="M48">
        <v>170168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1475199247</v>
      </c>
      <c r="B49">
        <v>47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3868300</v>
      </c>
      <c r="L49">
        <v>3669712</v>
      </c>
      <c r="M49">
        <v>170168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1475199248</v>
      </c>
      <c r="B50">
        <v>48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3868300</v>
      </c>
      <c r="L50">
        <v>3669712</v>
      </c>
      <c r="M50">
        <v>170168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1475199249</v>
      </c>
      <c r="B51">
        <v>49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9.1</v>
      </c>
      <c r="J51">
        <v>4038468</v>
      </c>
      <c r="K51">
        <v>3868300</v>
      </c>
      <c r="L51">
        <v>3669712</v>
      </c>
      <c r="M51">
        <v>170168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1475199250</v>
      </c>
      <c r="B52">
        <v>50</v>
      </c>
      <c r="C52">
        <v>4</v>
      </c>
      <c r="D52">
        <v>199.6</v>
      </c>
      <c r="E52">
        <v>100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3868324</v>
      </c>
      <c r="L52">
        <v>3669688</v>
      </c>
      <c r="M52">
        <v>170144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1475199251</v>
      </c>
      <c r="B53">
        <v>51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3868324</v>
      </c>
      <c r="L53">
        <v>3669688</v>
      </c>
      <c r="M53">
        <v>170144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1475199252</v>
      </c>
      <c r="B54">
        <v>52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3868324</v>
      </c>
      <c r="L54">
        <v>3669688</v>
      </c>
      <c r="M54">
        <v>170144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1475199253</v>
      </c>
      <c r="B55">
        <v>53</v>
      </c>
      <c r="C55">
        <v>4</v>
      </c>
      <c r="D55">
        <v>199.6</v>
      </c>
      <c r="E55">
        <v>100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3868324</v>
      </c>
      <c r="L55">
        <v>3669688</v>
      </c>
      <c r="M55">
        <v>170144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1475199254</v>
      </c>
      <c r="B56">
        <v>54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3868448</v>
      </c>
      <c r="L56">
        <v>3669564</v>
      </c>
      <c r="M56">
        <v>170020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1475199255</v>
      </c>
      <c r="B57">
        <v>55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3868480</v>
      </c>
      <c r="L57">
        <v>3669532</v>
      </c>
      <c r="M57">
        <v>169988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1475199256</v>
      </c>
      <c r="B58">
        <v>56</v>
      </c>
      <c r="C58">
        <v>4</v>
      </c>
      <c r="D58">
        <v>199.6</v>
      </c>
      <c r="E58">
        <v>100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3868480</v>
      </c>
      <c r="L58">
        <v>3669532</v>
      </c>
      <c r="M58">
        <v>169988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1475199257</v>
      </c>
      <c r="B59">
        <v>57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3868480</v>
      </c>
      <c r="L59">
        <v>3669532</v>
      </c>
      <c r="M59">
        <v>169988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1475199258</v>
      </c>
      <c r="B60">
        <v>58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3868448</v>
      </c>
      <c r="L60">
        <v>3669564</v>
      </c>
      <c r="M60">
        <v>170020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1475199259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3868448</v>
      </c>
      <c r="L61">
        <v>3669564</v>
      </c>
      <c r="M61">
        <v>170020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1475199260</v>
      </c>
      <c r="B62">
        <v>60</v>
      </c>
      <c r="C62">
        <v>4</v>
      </c>
      <c r="D62">
        <v>199.6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3868448</v>
      </c>
      <c r="L62">
        <v>3669576</v>
      </c>
      <c r="M62">
        <v>170020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1475199261</v>
      </c>
      <c r="B63">
        <v>61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3868572</v>
      </c>
      <c r="L63">
        <v>3669452</v>
      </c>
      <c r="M63">
        <v>169896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1475199262</v>
      </c>
      <c r="B64">
        <v>62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9.1</v>
      </c>
      <c r="J64">
        <v>4038468</v>
      </c>
      <c r="K64">
        <v>3868572</v>
      </c>
      <c r="L64">
        <v>3669452</v>
      </c>
      <c r="M64">
        <v>169896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1475199263</v>
      </c>
      <c r="B65">
        <v>63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3868580</v>
      </c>
      <c r="L65">
        <v>3669444</v>
      </c>
      <c r="M65">
        <v>169888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1475199264</v>
      </c>
      <c r="B66">
        <v>64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3868612</v>
      </c>
      <c r="L66">
        <v>3669412</v>
      </c>
      <c r="M66">
        <v>169856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1475199265</v>
      </c>
      <c r="B67">
        <v>65</v>
      </c>
      <c r="C67">
        <v>4</v>
      </c>
      <c r="D67">
        <v>200.8</v>
      </c>
      <c r="E67">
        <v>100</v>
      </c>
      <c r="F67">
        <v>1</v>
      </c>
      <c r="G67">
        <v>100</v>
      </c>
      <c r="H67">
        <v>0</v>
      </c>
      <c r="I67">
        <v>9.1</v>
      </c>
      <c r="J67">
        <v>4038468</v>
      </c>
      <c r="K67">
        <v>3868736</v>
      </c>
      <c r="L67">
        <v>3669288</v>
      </c>
      <c r="M67">
        <v>169732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1475199266</v>
      </c>
      <c r="B68">
        <v>66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3868736</v>
      </c>
      <c r="L68">
        <v>3669288</v>
      </c>
      <c r="M68">
        <v>169732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1475199267</v>
      </c>
      <c r="B69">
        <v>67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3868736</v>
      </c>
      <c r="L69">
        <v>3669288</v>
      </c>
      <c r="M69">
        <v>169732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1475199268</v>
      </c>
      <c r="B70">
        <v>68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3868736</v>
      </c>
      <c r="L70">
        <v>3669288</v>
      </c>
      <c r="M70">
        <v>169732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1475199269</v>
      </c>
      <c r="B71">
        <v>69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3868736</v>
      </c>
      <c r="L71">
        <v>3669288</v>
      </c>
      <c r="M71">
        <v>169732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1475199270</v>
      </c>
      <c r="B72">
        <v>70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3868752</v>
      </c>
      <c r="L72">
        <v>3669272</v>
      </c>
      <c r="M72">
        <v>169716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1475199271</v>
      </c>
      <c r="B73">
        <v>71</v>
      </c>
      <c r="C73">
        <v>4</v>
      </c>
      <c r="D73">
        <v>199.6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3868752</v>
      </c>
      <c r="L73">
        <v>3669272</v>
      </c>
      <c r="M73">
        <v>169716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1475199272</v>
      </c>
      <c r="B74">
        <v>72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3868720</v>
      </c>
      <c r="L74">
        <v>3669304</v>
      </c>
      <c r="M74">
        <v>169748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1475199273</v>
      </c>
      <c r="B75">
        <v>73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3868720</v>
      </c>
      <c r="L75">
        <v>3669304</v>
      </c>
      <c r="M75">
        <v>169748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1475199274</v>
      </c>
      <c r="B76">
        <v>74</v>
      </c>
      <c r="C76">
        <v>4</v>
      </c>
      <c r="D76">
        <v>198.8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3868844</v>
      </c>
      <c r="L76">
        <v>3669180</v>
      </c>
      <c r="M76">
        <v>169624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1475199275</v>
      </c>
      <c r="B77">
        <v>75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1</v>
      </c>
      <c r="I77">
        <v>9.1</v>
      </c>
      <c r="J77">
        <v>4038468</v>
      </c>
      <c r="K77">
        <v>3868844</v>
      </c>
      <c r="L77">
        <v>3669180</v>
      </c>
      <c r="M77">
        <v>169624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1475199276</v>
      </c>
      <c r="B78">
        <v>76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9.1</v>
      </c>
      <c r="J78">
        <v>4038468</v>
      </c>
      <c r="K78">
        <v>3868968</v>
      </c>
      <c r="L78">
        <v>3669056</v>
      </c>
      <c r="M78">
        <v>169500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1475199277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3868968</v>
      </c>
      <c r="L79">
        <v>3669056</v>
      </c>
      <c r="M79">
        <v>169500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1475199278</v>
      </c>
      <c r="B80">
        <v>78</v>
      </c>
      <c r="C80">
        <v>4</v>
      </c>
      <c r="D80">
        <v>200</v>
      </c>
      <c r="E80">
        <v>100</v>
      </c>
      <c r="F80">
        <v>0</v>
      </c>
      <c r="G80">
        <v>100</v>
      </c>
      <c r="H80">
        <v>0</v>
      </c>
      <c r="I80">
        <v>9.1</v>
      </c>
      <c r="J80">
        <v>4038468</v>
      </c>
      <c r="K80">
        <v>3868968</v>
      </c>
      <c r="L80">
        <v>3669056</v>
      </c>
      <c r="M80">
        <v>169500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1475199279</v>
      </c>
      <c r="B81">
        <v>79</v>
      </c>
      <c r="C81">
        <v>4</v>
      </c>
      <c r="D81">
        <v>199.6</v>
      </c>
      <c r="E81">
        <v>100</v>
      </c>
      <c r="F81">
        <v>0</v>
      </c>
      <c r="G81">
        <v>100</v>
      </c>
      <c r="H81">
        <v>0</v>
      </c>
      <c r="I81">
        <v>9.1</v>
      </c>
      <c r="J81">
        <v>4038468</v>
      </c>
      <c r="K81">
        <v>3869000</v>
      </c>
      <c r="L81">
        <v>3669024</v>
      </c>
      <c r="M81">
        <v>169468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1475199280</v>
      </c>
      <c r="B82">
        <v>80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9.1</v>
      </c>
      <c r="J82">
        <v>4038468</v>
      </c>
      <c r="K82">
        <v>3869008</v>
      </c>
      <c r="L82">
        <v>3669016</v>
      </c>
      <c r="M82">
        <v>169460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1475199281</v>
      </c>
      <c r="B83">
        <v>81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3869008</v>
      </c>
      <c r="L83">
        <v>3669016</v>
      </c>
      <c r="M83">
        <v>169460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1475199282</v>
      </c>
      <c r="B84">
        <v>82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3869008</v>
      </c>
      <c r="L84">
        <v>3669016</v>
      </c>
      <c r="M84">
        <v>169460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1475199283</v>
      </c>
      <c r="B85">
        <v>83</v>
      </c>
      <c r="C85">
        <v>4</v>
      </c>
      <c r="D85">
        <v>200</v>
      </c>
      <c r="E85">
        <v>100</v>
      </c>
      <c r="F85">
        <v>0</v>
      </c>
      <c r="G85">
        <v>100</v>
      </c>
      <c r="H85">
        <v>0</v>
      </c>
      <c r="I85">
        <v>9.1</v>
      </c>
      <c r="J85">
        <v>4038468</v>
      </c>
      <c r="K85">
        <v>3869016</v>
      </c>
      <c r="L85">
        <v>3669008</v>
      </c>
      <c r="M85">
        <v>169452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1475199284</v>
      </c>
      <c r="B86">
        <v>84</v>
      </c>
      <c r="C86">
        <v>4</v>
      </c>
      <c r="D86">
        <v>199.6</v>
      </c>
      <c r="E86">
        <v>100</v>
      </c>
      <c r="F86">
        <v>0</v>
      </c>
      <c r="G86">
        <v>100</v>
      </c>
      <c r="H86">
        <v>0</v>
      </c>
      <c r="I86">
        <v>9.1</v>
      </c>
      <c r="J86">
        <v>4038468</v>
      </c>
      <c r="K86">
        <v>3868984</v>
      </c>
      <c r="L86">
        <v>3669040</v>
      </c>
      <c r="M86">
        <v>169484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1475199285</v>
      </c>
      <c r="B87">
        <v>85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9.1</v>
      </c>
      <c r="J87">
        <v>4038468</v>
      </c>
      <c r="K87">
        <v>3868984</v>
      </c>
      <c r="L87">
        <v>3669040</v>
      </c>
      <c r="M87">
        <v>169484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1475199286</v>
      </c>
      <c r="B88">
        <v>86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3868920</v>
      </c>
      <c r="L88">
        <v>3669104</v>
      </c>
      <c r="M88">
        <v>169548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1475199287</v>
      </c>
      <c r="B89">
        <v>87</v>
      </c>
      <c r="C89">
        <v>4</v>
      </c>
      <c r="D89">
        <v>199.6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3869044</v>
      </c>
      <c r="L89">
        <v>3668980</v>
      </c>
      <c r="M89">
        <v>169424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1475199288</v>
      </c>
      <c r="B90">
        <v>88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9.1</v>
      </c>
      <c r="J90">
        <v>4038468</v>
      </c>
      <c r="K90">
        <v>3869012</v>
      </c>
      <c r="L90">
        <v>3669012</v>
      </c>
      <c r="M90">
        <v>169456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1475199289</v>
      </c>
      <c r="B91">
        <v>89</v>
      </c>
      <c r="C91">
        <v>4</v>
      </c>
      <c r="D91">
        <v>199.6</v>
      </c>
      <c r="E91">
        <v>100</v>
      </c>
      <c r="F91">
        <v>0</v>
      </c>
      <c r="G91">
        <v>100</v>
      </c>
      <c r="H91">
        <v>0</v>
      </c>
      <c r="I91">
        <v>9.1</v>
      </c>
      <c r="J91">
        <v>4038468</v>
      </c>
      <c r="K91">
        <v>3869012</v>
      </c>
      <c r="L91">
        <v>3669012</v>
      </c>
      <c r="M91">
        <v>169456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1475199290</v>
      </c>
      <c r="B92">
        <v>90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9.2</v>
      </c>
      <c r="J92">
        <v>4038468</v>
      </c>
      <c r="K92">
        <v>3869136</v>
      </c>
      <c r="L92">
        <v>3668888</v>
      </c>
      <c r="M92">
        <v>169332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8</v>
      </c>
    </row>
    <row r="93" spans="1:23">
      <c r="A93">
        <v>1475199291</v>
      </c>
      <c r="B93">
        <v>91</v>
      </c>
      <c r="C93">
        <v>4</v>
      </c>
      <c r="D93">
        <v>200</v>
      </c>
      <c r="E93">
        <v>100</v>
      </c>
      <c r="F93">
        <v>0</v>
      </c>
      <c r="G93">
        <v>100</v>
      </c>
      <c r="H93">
        <v>0</v>
      </c>
      <c r="I93">
        <v>9.2</v>
      </c>
      <c r="J93">
        <v>4038468</v>
      </c>
      <c r="K93">
        <v>3869136</v>
      </c>
      <c r="L93">
        <v>3668888</v>
      </c>
      <c r="M93">
        <v>169332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1475199292</v>
      </c>
      <c r="B94">
        <v>92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9.2</v>
      </c>
      <c r="J94">
        <v>4038468</v>
      </c>
      <c r="K94">
        <v>3869136</v>
      </c>
      <c r="L94">
        <v>3668888</v>
      </c>
      <c r="M94">
        <v>169332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1475199293</v>
      </c>
      <c r="B95">
        <v>93</v>
      </c>
      <c r="C95">
        <v>4</v>
      </c>
      <c r="D95">
        <v>199.6</v>
      </c>
      <c r="E95">
        <v>100</v>
      </c>
      <c r="F95">
        <v>0</v>
      </c>
      <c r="G95">
        <v>100</v>
      </c>
      <c r="H95">
        <v>0</v>
      </c>
      <c r="I95">
        <v>9.2</v>
      </c>
      <c r="J95">
        <v>4038468</v>
      </c>
      <c r="K95">
        <v>3869136</v>
      </c>
      <c r="L95">
        <v>3668888</v>
      </c>
      <c r="M95">
        <v>169332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1475199294</v>
      </c>
      <c r="B96">
        <v>94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9.2</v>
      </c>
      <c r="J96">
        <v>4038468</v>
      </c>
      <c r="K96">
        <v>3869136</v>
      </c>
      <c r="L96">
        <v>3668888</v>
      </c>
      <c r="M96">
        <v>169332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1475199295</v>
      </c>
      <c r="B97">
        <v>95</v>
      </c>
      <c r="C97">
        <v>4</v>
      </c>
      <c r="D97">
        <v>202</v>
      </c>
      <c r="E97">
        <v>100</v>
      </c>
      <c r="F97">
        <v>2</v>
      </c>
      <c r="G97">
        <v>100</v>
      </c>
      <c r="H97">
        <v>0</v>
      </c>
      <c r="I97">
        <v>9.2</v>
      </c>
      <c r="J97">
        <v>4038468</v>
      </c>
      <c r="K97">
        <v>3869136</v>
      </c>
      <c r="L97">
        <v>3668888</v>
      </c>
      <c r="M97">
        <v>169332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1475199296</v>
      </c>
      <c r="B98">
        <v>96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9.2</v>
      </c>
      <c r="J98">
        <v>4038468</v>
      </c>
      <c r="K98">
        <v>3869136</v>
      </c>
      <c r="L98">
        <v>3668888</v>
      </c>
      <c r="M98">
        <v>169332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1475199297</v>
      </c>
      <c r="B99">
        <v>97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9.2</v>
      </c>
      <c r="J99">
        <v>4038468</v>
      </c>
      <c r="K99">
        <v>3869136</v>
      </c>
      <c r="L99">
        <v>3668888</v>
      </c>
      <c r="M99">
        <v>169332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1475199298</v>
      </c>
      <c r="B100">
        <v>98</v>
      </c>
      <c r="C100">
        <v>4</v>
      </c>
      <c r="D100">
        <v>200</v>
      </c>
      <c r="E100">
        <v>100</v>
      </c>
      <c r="F100">
        <v>0</v>
      </c>
      <c r="G100">
        <v>100</v>
      </c>
      <c r="H100">
        <v>0</v>
      </c>
      <c r="I100">
        <v>9.2</v>
      </c>
      <c r="J100">
        <v>4038468</v>
      </c>
      <c r="K100">
        <v>3869260</v>
      </c>
      <c r="L100">
        <v>3668764</v>
      </c>
      <c r="M100">
        <v>169208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1475199299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9.2</v>
      </c>
      <c r="J101">
        <v>4038468</v>
      </c>
      <c r="K101">
        <v>3869260</v>
      </c>
      <c r="L101">
        <v>3668764</v>
      </c>
      <c r="M101">
        <v>169208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1475199300</v>
      </c>
      <c r="B102">
        <v>100</v>
      </c>
      <c r="C102">
        <v>4</v>
      </c>
      <c r="D102">
        <v>199.6</v>
      </c>
      <c r="E102">
        <v>100</v>
      </c>
      <c r="F102">
        <v>0</v>
      </c>
      <c r="G102">
        <v>100</v>
      </c>
      <c r="H102">
        <v>0</v>
      </c>
      <c r="I102">
        <v>9.2</v>
      </c>
      <c r="J102">
        <v>4038468</v>
      </c>
      <c r="K102">
        <v>3869260</v>
      </c>
      <c r="L102">
        <v>3668764</v>
      </c>
      <c r="M102">
        <v>169208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80</v>
      </c>
    </row>
    <row r="103" spans="1:23">
      <c r="A103">
        <v>1475199301</v>
      </c>
      <c r="B103">
        <v>101</v>
      </c>
      <c r="C103">
        <v>4</v>
      </c>
      <c r="D103">
        <v>200</v>
      </c>
      <c r="E103">
        <v>100</v>
      </c>
      <c r="F103">
        <v>0</v>
      </c>
      <c r="G103">
        <v>100</v>
      </c>
      <c r="H103">
        <v>0</v>
      </c>
      <c r="I103">
        <v>9.2</v>
      </c>
      <c r="J103">
        <v>4038468</v>
      </c>
      <c r="K103">
        <v>3869384</v>
      </c>
      <c r="L103">
        <v>3668640</v>
      </c>
      <c r="M103">
        <v>169084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1475199302</v>
      </c>
      <c r="B104">
        <v>102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9.2</v>
      </c>
      <c r="J104">
        <v>4038468</v>
      </c>
      <c r="K104">
        <v>3869352</v>
      </c>
      <c r="L104">
        <v>3668672</v>
      </c>
      <c r="M104">
        <v>169116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1475199303</v>
      </c>
      <c r="B105">
        <v>103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9.2</v>
      </c>
      <c r="J105">
        <v>4038468</v>
      </c>
      <c r="K105">
        <v>3869352</v>
      </c>
      <c r="L105">
        <v>3668672</v>
      </c>
      <c r="M105">
        <v>169116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1475199304</v>
      </c>
      <c r="B106">
        <v>104</v>
      </c>
      <c r="C106">
        <v>4</v>
      </c>
      <c r="D106">
        <v>200</v>
      </c>
      <c r="E106">
        <v>100</v>
      </c>
      <c r="F106">
        <v>0</v>
      </c>
      <c r="G106">
        <v>100</v>
      </c>
      <c r="H106">
        <v>0</v>
      </c>
      <c r="I106">
        <v>9.2</v>
      </c>
      <c r="J106">
        <v>4038468</v>
      </c>
      <c r="K106">
        <v>3869352</v>
      </c>
      <c r="L106">
        <v>3668672</v>
      </c>
      <c r="M106">
        <v>169116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1475199305</v>
      </c>
      <c r="B107">
        <v>105</v>
      </c>
      <c r="C107">
        <v>4</v>
      </c>
      <c r="D107">
        <v>200</v>
      </c>
      <c r="E107">
        <v>100</v>
      </c>
      <c r="F107">
        <v>0</v>
      </c>
      <c r="G107">
        <v>100</v>
      </c>
      <c r="H107">
        <v>0</v>
      </c>
      <c r="I107">
        <v>9.2</v>
      </c>
      <c r="J107">
        <v>4038468</v>
      </c>
      <c r="K107">
        <v>3869352</v>
      </c>
      <c r="L107">
        <v>3668672</v>
      </c>
      <c r="M107">
        <v>169116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1475199306</v>
      </c>
      <c r="B108">
        <v>106</v>
      </c>
      <c r="C108">
        <v>4</v>
      </c>
      <c r="D108">
        <v>200</v>
      </c>
      <c r="E108">
        <v>100</v>
      </c>
      <c r="F108">
        <v>0</v>
      </c>
      <c r="G108">
        <v>100</v>
      </c>
      <c r="H108">
        <v>0</v>
      </c>
      <c r="I108">
        <v>9.2</v>
      </c>
      <c r="J108">
        <v>4038468</v>
      </c>
      <c r="K108">
        <v>3869352</v>
      </c>
      <c r="L108">
        <v>3668672</v>
      </c>
      <c r="M108">
        <v>169116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1475199307</v>
      </c>
      <c r="B109">
        <v>107</v>
      </c>
      <c r="C109">
        <v>4</v>
      </c>
      <c r="D109">
        <v>201.2</v>
      </c>
      <c r="E109">
        <v>100</v>
      </c>
      <c r="F109">
        <v>0</v>
      </c>
      <c r="G109">
        <v>100</v>
      </c>
      <c r="H109">
        <v>0</v>
      </c>
      <c r="I109">
        <v>9.2</v>
      </c>
      <c r="J109">
        <v>4038468</v>
      </c>
      <c r="K109">
        <v>3869352</v>
      </c>
      <c r="L109">
        <v>3668672</v>
      </c>
      <c r="M109">
        <v>169116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1475199308</v>
      </c>
      <c r="B110">
        <v>108</v>
      </c>
      <c r="C110">
        <v>4</v>
      </c>
      <c r="D110">
        <v>200</v>
      </c>
      <c r="E110">
        <v>100</v>
      </c>
      <c r="F110">
        <v>0</v>
      </c>
      <c r="G110">
        <v>100</v>
      </c>
      <c r="H110">
        <v>0</v>
      </c>
      <c r="I110">
        <v>9.2</v>
      </c>
      <c r="J110">
        <v>4038468</v>
      </c>
      <c r="K110">
        <v>3869352</v>
      </c>
      <c r="L110">
        <v>3668672</v>
      </c>
      <c r="M110">
        <v>169116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1475199309</v>
      </c>
      <c r="B111">
        <v>109</v>
      </c>
      <c r="C111">
        <v>4</v>
      </c>
      <c r="D111">
        <v>200</v>
      </c>
      <c r="E111">
        <v>100</v>
      </c>
      <c r="F111">
        <v>0</v>
      </c>
      <c r="G111">
        <v>100</v>
      </c>
      <c r="H111">
        <v>0</v>
      </c>
      <c r="I111">
        <v>9.2</v>
      </c>
      <c r="J111">
        <v>4038468</v>
      </c>
      <c r="K111">
        <v>3869476</v>
      </c>
      <c r="L111">
        <v>3668548</v>
      </c>
      <c r="M111">
        <v>168992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1475199310</v>
      </c>
      <c r="B112">
        <v>110</v>
      </c>
      <c r="C112">
        <v>4</v>
      </c>
      <c r="D112">
        <v>199.6</v>
      </c>
      <c r="E112">
        <v>100</v>
      </c>
      <c r="F112">
        <v>0</v>
      </c>
      <c r="G112">
        <v>100</v>
      </c>
      <c r="H112">
        <v>0</v>
      </c>
      <c r="I112">
        <v>9.2</v>
      </c>
      <c r="J112">
        <v>4038468</v>
      </c>
      <c r="K112">
        <v>3869476</v>
      </c>
      <c r="L112">
        <v>3668548</v>
      </c>
      <c r="M112">
        <v>168992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1475199311</v>
      </c>
      <c r="B113">
        <v>111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9.2</v>
      </c>
      <c r="J113">
        <v>4038468</v>
      </c>
      <c r="K113">
        <v>3869476</v>
      </c>
      <c r="L113">
        <v>3668548</v>
      </c>
      <c r="M113">
        <v>168992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1475199312</v>
      </c>
      <c r="B114">
        <v>112</v>
      </c>
      <c r="C114">
        <v>4</v>
      </c>
      <c r="D114">
        <v>200</v>
      </c>
      <c r="E114">
        <v>100</v>
      </c>
      <c r="F114">
        <v>0</v>
      </c>
      <c r="G114">
        <v>100</v>
      </c>
      <c r="H114">
        <v>0</v>
      </c>
      <c r="I114">
        <v>9.2</v>
      </c>
      <c r="J114">
        <v>4038468</v>
      </c>
      <c r="K114">
        <v>3869608</v>
      </c>
      <c r="L114">
        <v>3668416</v>
      </c>
      <c r="M114">
        <v>168860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1475199313</v>
      </c>
      <c r="B115">
        <v>113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9.2</v>
      </c>
      <c r="J115">
        <v>4038468</v>
      </c>
      <c r="K115">
        <v>3869624</v>
      </c>
      <c r="L115">
        <v>3668400</v>
      </c>
      <c r="M115">
        <v>168844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1475199314</v>
      </c>
      <c r="B116">
        <v>114</v>
      </c>
      <c r="C116">
        <v>4</v>
      </c>
      <c r="D116">
        <v>200</v>
      </c>
      <c r="E116">
        <v>100</v>
      </c>
      <c r="F116">
        <v>0</v>
      </c>
      <c r="G116">
        <v>100</v>
      </c>
      <c r="H116">
        <v>0</v>
      </c>
      <c r="I116">
        <v>9.2</v>
      </c>
      <c r="J116">
        <v>4038468</v>
      </c>
      <c r="K116">
        <v>3869640</v>
      </c>
      <c r="L116">
        <v>3668384</v>
      </c>
      <c r="M116">
        <v>168828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1475199315</v>
      </c>
      <c r="B117">
        <v>115</v>
      </c>
      <c r="C117">
        <v>4</v>
      </c>
      <c r="D117">
        <v>200</v>
      </c>
      <c r="E117">
        <v>100</v>
      </c>
      <c r="F117">
        <v>0</v>
      </c>
      <c r="G117">
        <v>100</v>
      </c>
      <c r="H117">
        <v>0</v>
      </c>
      <c r="I117">
        <v>9.2</v>
      </c>
      <c r="J117">
        <v>4038468</v>
      </c>
      <c r="K117">
        <v>3869640</v>
      </c>
      <c r="L117">
        <v>3668384</v>
      </c>
      <c r="M117">
        <v>168828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1475199316</v>
      </c>
      <c r="B118">
        <v>116</v>
      </c>
      <c r="C118">
        <v>4</v>
      </c>
      <c r="D118">
        <v>200</v>
      </c>
      <c r="E118">
        <v>100</v>
      </c>
      <c r="F118">
        <v>0</v>
      </c>
      <c r="G118">
        <v>100</v>
      </c>
      <c r="H118">
        <v>0</v>
      </c>
      <c r="I118">
        <v>9.2</v>
      </c>
      <c r="J118">
        <v>4038468</v>
      </c>
      <c r="K118">
        <v>3869528</v>
      </c>
      <c r="L118">
        <v>3668496</v>
      </c>
      <c r="M118">
        <v>168940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1475199317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9.2</v>
      </c>
      <c r="J119">
        <v>4038468</v>
      </c>
      <c r="K119">
        <v>3869528</v>
      </c>
      <c r="L119">
        <v>3668496</v>
      </c>
      <c r="M119">
        <v>168940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1475199318</v>
      </c>
      <c r="B120">
        <v>118</v>
      </c>
      <c r="C120">
        <v>4</v>
      </c>
      <c r="D120">
        <v>200</v>
      </c>
      <c r="E120">
        <v>100</v>
      </c>
      <c r="F120">
        <v>0</v>
      </c>
      <c r="G120">
        <v>100</v>
      </c>
      <c r="H120">
        <v>0</v>
      </c>
      <c r="I120">
        <v>9.2</v>
      </c>
      <c r="J120">
        <v>4038468</v>
      </c>
      <c r="K120">
        <v>3869560</v>
      </c>
      <c r="L120">
        <v>3668464</v>
      </c>
      <c r="M120">
        <v>168908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1475199319</v>
      </c>
      <c r="B121">
        <v>119</v>
      </c>
      <c r="C121">
        <v>4</v>
      </c>
      <c r="D121">
        <v>199.6</v>
      </c>
      <c r="E121">
        <v>100</v>
      </c>
      <c r="F121">
        <v>0</v>
      </c>
      <c r="G121">
        <v>100</v>
      </c>
      <c r="H121">
        <v>0</v>
      </c>
      <c r="I121">
        <v>9.2</v>
      </c>
      <c r="J121">
        <v>4038468</v>
      </c>
      <c r="K121">
        <v>3869560</v>
      </c>
      <c r="L121">
        <v>3668464</v>
      </c>
      <c r="M121">
        <v>168908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1475199320</v>
      </c>
      <c r="B122">
        <v>120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9.2</v>
      </c>
      <c r="J122">
        <v>4038468</v>
      </c>
      <c r="K122">
        <v>3869528</v>
      </c>
      <c r="L122">
        <v>3668496</v>
      </c>
      <c r="M122">
        <v>168940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1475199321</v>
      </c>
      <c r="B123">
        <v>121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9.2</v>
      </c>
      <c r="J123">
        <v>4038468</v>
      </c>
      <c r="K123">
        <v>3869652</v>
      </c>
      <c r="L123">
        <v>3668380</v>
      </c>
      <c r="M123">
        <v>168816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1475199322</v>
      </c>
      <c r="B124">
        <v>122</v>
      </c>
      <c r="C124">
        <v>4</v>
      </c>
      <c r="D124">
        <v>199.6</v>
      </c>
      <c r="E124">
        <v>100</v>
      </c>
      <c r="F124">
        <v>0</v>
      </c>
      <c r="G124">
        <v>100</v>
      </c>
      <c r="H124">
        <v>0</v>
      </c>
      <c r="I124">
        <v>9.2</v>
      </c>
      <c r="J124">
        <v>4038468</v>
      </c>
      <c r="K124">
        <v>3869776</v>
      </c>
      <c r="L124">
        <v>3668256</v>
      </c>
      <c r="M124">
        <v>168692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1475199323</v>
      </c>
      <c r="B125">
        <v>123</v>
      </c>
      <c r="C125">
        <v>4</v>
      </c>
      <c r="D125">
        <v>200.4</v>
      </c>
      <c r="E125">
        <v>100</v>
      </c>
      <c r="F125">
        <v>0</v>
      </c>
      <c r="G125">
        <v>100</v>
      </c>
      <c r="H125">
        <v>0</v>
      </c>
      <c r="I125">
        <v>9.2</v>
      </c>
      <c r="J125">
        <v>4038468</v>
      </c>
      <c r="K125">
        <v>3869776</v>
      </c>
      <c r="L125">
        <v>3668256</v>
      </c>
      <c r="M125">
        <v>168692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1475199324</v>
      </c>
      <c r="B126">
        <v>124</v>
      </c>
      <c r="C126">
        <v>4</v>
      </c>
      <c r="D126">
        <v>200</v>
      </c>
      <c r="E126">
        <v>100</v>
      </c>
      <c r="F126">
        <v>0</v>
      </c>
      <c r="G126">
        <v>100</v>
      </c>
      <c r="H126">
        <v>0</v>
      </c>
      <c r="I126">
        <v>9.2</v>
      </c>
      <c r="J126">
        <v>4038468</v>
      </c>
      <c r="K126">
        <v>3869776</v>
      </c>
      <c r="L126">
        <v>3668256</v>
      </c>
      <c r="M126">
        <v>168692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1475199325</v>
      </c>
      <c r="B127">
        <v>125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9.2</v>
      </c>
      <c r="J127">
        <v>4038468</v>
      </c>
      <c r="K127">
        <v>3869776</v>
      </c>
      <c r="L127">
        <v>3668256</v>
      </c>
      <c r="M127">
        <v>168692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1475199326</v>
      </c>
      <c r="B128">
        <v>126</v>
      </c>
      <c r="C128">
        <v>4</v>
      </c>
      <c r="D128">
        <v>200.4</v>
      </c>
      <c r="E128">
        <v>100</v>
      </c>
      <c r="F128">
        <v>1</v>
      </c>
      <c r="G128">
        <v>100</v>
      </c>
      <c r="H128">
        <v>0</v>
      </c>
      <c r="I128">
        <v>9.2</v>
      </c>
      <c r="J128">
        <v>4038468</v>
      </c>
      <c r="K128">
        <v>3869776</v>
      </c>
      <c r="L128">
        <v>3668256</v>
      </c>
      <c r="M128">
        <v>168692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1475199327</v>
      </c>
      <c r="B129">
        <v>127</v>
      </c>
      <c r="C129">
        <v>4</v>
      </c>
      <c r="D129">
        <v>200</v>
      </c>
      <c r="E129">
        <v>100</v>
      </c>
      <c r="F129">
        <v>0</v>
      </c>
      <c r="G129">
        <v>100</v>
      </c>
      <c r="H129">
        <v>0</v>
      </c>
      <c r="I129">
        <v>9.2</v>
      </c>
      <c r="J129">
        <v>4038468</v>
      </c>
      <c r="K129">
        <v>3869776</v>
      </c>
      <c r="L129">
        <v>3668256</v>
      </c>
      <c r="M129">
        <v>168692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1475199328</v>
      </c>
      <c r="B130">
        <v>128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9.2</v>
      </c>
      <c r="J130">
        <v>4038468</v>
      </c>
      <c r="K130">
        <v>3869784</v>
      </c>
      <c r="L130">
        <v>3668248</v>
      </c>
      <c r="M130">
        <v>168684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1475199329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100</v>
      </c>
      <c r="H131">
        <v>0</v>
      </c>
      <c r="I131">
        <v>9.2</v>
      </c>
      <c r="J131">
        <v>4038468</v>
      </c>
      <c r="K131">
        <v>3869816</v>
      </c>
      <c r="L131">
        <v>3668216</v>
      </c>
      <c r="M131">
        <v>168652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1475199330</v>
      </c>
      <c r="B132">
        <v>130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9.2</v>
      </c>
      <c r="J132">
        <v>4038468</v>
      </c>
      <c r="K132">
        <v>3869816</v>
      </c>
      <c r="L132">
        <v>3668216</v>
      </c>
      <c r="M132">
        <v>168652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1475199331</v>
      </c>
      <c r="B133">
        <v>131</v>
      </c>
      <c r="C133">
        <v>4</v>
      </c>
      <c r="D133">
        <v>200</v>
      </c>
      <c r="E133">
        <v>100</v>
      </c>
      <c r="F133">
        <v>0</v>
      </c>
      <c r="G133">
        <v>100</v>
      </c>
      <c r="H133">
        <v>0</v>
      </c>
      <c r="I133">
        <v>9.2</v>
      </c>
      <c r="J133">
        <v>4038468</v>
      </c>
      <c r="K133">
        <v>3869816</v>
      </c>
      <c r="L133">
        <v>3668216</v>
      </c>
      <c r="M133">
        <v>168652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1475199332</v>
      </c>
      <c r="B134">
        <v>132</v>
      </c>
      <c r="C134">
        <v>4</v>
      </c>
      <c r="D134">
        <v>200</v>
      </c>
      <c r="E134">
        <v>100</v>
      </c>
      <c r="F134">
        <v>0</v>
      </c>
      <c r="G134">
        <v>100</v>
      </c>
      <c r="H134">
        <v>0</v>
      </c>
      <c r="I134">
        <v>9.2</v>
      </c>
      <c r="J134">
        <v>4038468</v>
      </c>
      <c r="K134">
        <v>3869816</v>
      </c>
      <c r="L134">
        <v>3668216</v>
      </c>
      <c r="M134">
        <v>168652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1475199333</v>
      </c>
      <c r="B135">
        <v>133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9.2</v>
      </c>
      <c r="J135">
        <v>4038468</v>
      </c>
      <c r="K135">
        <v>3869816</v>
      </c>
      <c r="L135">
        <v>3668216</v>
      </c>
      <c r="M135">
        <v>168652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1475199334</v>
      </c>
      <c r="B136">
        <v>134</v>
      </c>
      <c r="C136">
        <v>4</v>
      </c>
      <c r="D136">
        <v>199.6</v>
      </c>
      <c r="E136">
        <v>100</v>
      </c>
      <c r="F136">
        <v>0</v>
      </c>
      <c r="G136">
        <v>100</v>
      </c>
      <c r="H136">
        <v>0</v>
      </c>
      <c r="I136">
        <v>9.2</v>
      </c>
      <c r="J136">
        <v>4038468</v>
      </c>
      <c r="K136">
        <v>3869940</v>
      </c>
      <c r="L136">
        <v>3668092</v>
      </c>
      <c r="M136">
        <v>168528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1475199335</v>
      </c>
      <c r="B137">
        <v>135</v>
      </c>
      <c r="C137">
        <v>4</v>
      </c>
      <c r="D137">
        <v>199.6</v>
      </c>
      <c r="E137">
        <v>100</v>
      </c>
      <c r="F137">
        <v>0</v>
      </c>
      <c r="G137">
        <v>100</v>
      </c>
      <c r="H137">
        <v>0</v>
      </c>
      <c r="I137">
        <v>9.2</v>
      </c>
      <c r="J137">
        <v>4038468</v>
      </c>
      <c r="K137">
        <v>3870080</v>
      </c>
      <c r="L137">
        <v>3667952</v>
      </c>
      <c r="M137">
        <v>168388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1475199336</v>
      </c>
      <c r="B138">
        <v>136</v>
      </c>
      <c r="C138">
        <v>4</v>
      </c>
      <c r="D138">
        <v>201.2</v>
      </c>
      <c r="E138">
        <v>100</v>
      </c>
      <c r="F138">
        <v>0</v>
      </c>
      <c r="G138">
        <v>100</v>
      </c>
      <c r="H138">
        <v>0</v>
      </c>
      <c r="I138">
        <v>9.2</v>
      </c>
      <c r="J138">
        <v>4038468</v>
      </c>
      <c r="K138">
        <v>3870080</v>
      </c>
      <c r="L138">
        <v>3667952</v>
      </c>
      <c r="M138">
        <v>168388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1475199337</v>
      </c>
      <c r="B139">
        <v>137</v>
      </c>
      <c r="C139">
        <v>4</v>
      </c>
      <c r="D139">
        <v>200</v>
      </c>
      <c r="E139">
        <v>100</v>
      </c>
      <c r="F139">
        <v>0</v>
      </c>
      <c r="G139">
        <v>100</v>
      </c>
      <c r="H139">
        <v>0</v>
      </c>
      <c r="I139">
        <v>9.2</v>
      </c>
      <c r="J139">
        <v>4038468</v>
      </c>
      <c r="K139">
        <v>3870080</v>
      </c>
      <c r="L139">
        <v>3667952</v>
      </c>
      <c r="M139">
        <v>168388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1475199338</v>
      </c>
      <c r="B140">
        <v>138</v>
      </c>
      <c r="C140">
        <v>4</v>
      </c>
      <c r="D140">
        <v>200</v>
      </c>
      <c r="E140">
        <v>100</v>
      </c>
      <c r="F140">
        <v>0</v>
      </c>
      <c r="G140">
        <v>100</v>
      </c>
      <c r="H140">
        <v>0</v>
      </c>
      <c r="I140">
        <v>9.2</v>
      </c>
      <c r="J140">
        <v>4038468</v>
      </c>
      <c r="K140">
        <v>3870080</v>
      </c>
      <c r="L140">
        <v>3667952</v>
      </c>
      <c r="M140">
        <v>168388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1475199339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100</v>
      </c>
      <c r="H141">
        <v>0</v>
      </c>
      <c r="I141">
        <v>9.2</v>
      </c>
      <c r="J141">
        <v>4038468</v>
      </c>
      <c r="K141">
        <v>3870080</v>
      </c>
      <c r="L141">
        <v>3667952</v>
      </c>
      <c r="M141">
        <v>168388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1475199340</v>
      </c>
      <c r="B142">
        <v>140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9.2</v>
      </c>
      <c r="J142">
        <v>4038468</v>
      </c>
      <c r="K142">
        <v>3870080</v>
      </c>
      <c r="L142">
        <v>3667952</v>
      </c>
      <c r="M142">
        <v>168388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1475199341</v>
      </c>
      <c r="B143">
        <v>141</v>
      </c>
      <c r="C143">
        <v>4</v>
      </c>
      <c r="D143">
        <v>200</v>
      </c>
      <c r="E143">
        <v>100</v>
      </c>
      <c r="F143">
        <v>0</v>
      </c>
      <c r="G143">
        <v>100</v>
      </c>
      <c r="H143">
        <v>0</v>
      </c>
      <c r="I143">
        <v>9.2</v>
      </c>
      <c r="J143">
        <v>4038468</v>
      </c>
      <c r="K143">
        <v>3870080</v>
      </c>
      <c r="L143">
        <v>3667952</v>
      </c>
      <c r="M143">
        <v>168388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1475199342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100</v>
      </c>
      <c r="H144">
        <v>0</v>
      </c>
      <c r="I144">
        <v>9.2</v>
      </c>
      <c r="J144">
        <v>4038468</v>
      </c>
      <c r="K144">
        <v>3870112</v>
      </c>
      <c r="L144">
        <v>3667920</v>
      </c>
      <c r="M144">
        <v>168356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1475199343</v>
      </c>
      <c r="B145">
        <v>143</v>
      </c>
      <c r="C145">
        <v>4</v>
      </c>
      <c r="D145">
        <v>200</v>
      </c>
      <c r="E145">
        <v>100</v>
      </c>
      <c r="F145">
        <v>0</v>
      </c>
      <c r="G145">
        <v>100</v>
      </c>
      <c r="H145">
        <v>0</v>
      </c>
      <c r="I145">
        <v>9.2</v>
      </c>
      <c r="J145">
        <v>4038468</v>
      </c>
      <c r="K145">
        <v>3870112</v>
      </c>
      <c r="L145">
        <v>3667920</v>
      </c>
      <c r="M145">
        <v>168356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1475199344</v>
      </c>
      <c r="B146">
        <v>144</v>
      </c>
      <c r="C146">
        <v>4</v>
      </c>
      <c r="D146">
        <v>200</v>
      </c>
      <c r="E146">
        <v>100</v>
      </c>
      <c r="F146">
        <v>0</v>
      </c>
      <c r="G146">
        <v>100</v>
      </c>
      <c r="H146">
        <v>0</v>
      </c>
      <c r="I146">
        <v>9.2</v>
      </c>
      <c r="J146">
        <v>4038468</v>
      </c>
      <c r="K146">
        <v>3870112</v>
      </c>
      <c r="L146">
        <v>3667920</v>
      </c>
      <c r="M146">
        <v>168356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1475199345</v>
      </c>
      <c r="B147">
        <v>145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9.2</v>
      </c>
      <c r="J147">
        <v>4038468</v>
      </c>
      <c r="K147">
        <v>3870236</v>
      </c>
      <c r="L147">
        <v>3667796</v>
      </c>
      <c r="M147">
        <v>168232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1475199346</v>
      </c>
      <c r="B148">
        <v>146</v>
      </c>
      <c r="C148">
        <v>4</v>
      </c>
      <c r="D148">
        <v>200</v>
      </c>
      <c r="E148">
        <v>100</v>
      </c>
      <c r="F148">
        <v>0</v>
      </c>
      <c r="G148">
        <v>100</v>
      </c>
      <c r="H148">
        <v>0</v>
      </c>
      <c r="I148">
        <v>9.2</v>
      </c>
      <c r="J148">
        <v>4038468</v>
      </c>
      <c r="K148">
        <v>3870244</v>
      </c>
      <c r="L148">
        <v>3667788</v>
      </c>
      <c r="M148">
        <v>168224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1475199347</v>
      </c>
      <c r="B149">
        <v>147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1</v>
      </c>
      <c r="I149">
        <v>9.2</v>
      </c>
      <c r="J149">
        <v>4038468</v>
      </c>
      <c r="K149">
        <v>3870252</v>
      </c>
      <c r="L149">
        <v>3667780</v>
      </c>
      <c r="M149">
        <v>168216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1475199348</v>
      </c>
      <c r="B150">
        <v>148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9.2</v>
      </c>
      <c r="J150">
        <v>4038468</v>
      </c>
      <c r="K150">
        <v>3870260</v>
      </c>
      <c r="L150">
        <v>3667772</v>
      </c>
      <c r="M150">
        <v>168208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1475199349</v>
      </c>
      <c r="B151">
        <v>149</v>
      </c>
      <c r="C151">
        <v>4</v>
      </c>
      <c r="D151">
        <v>199.6</v>
      </c>
      <c r="E151">
        <v>100</v>
      </c>
      <c r="F151">
        <v>0</v>
      </c>
      <c r="G151">
        <v>100</v>
      </c>
      <c r="H151">
        <v>0</v>
      </c>
      <c r="I151">
        <v>9.2</v>
      </c>
      <c r="J151">
        <v>4038468</v>
      </c>
      <c r="K151">
        <v>3870260</v>
      </c>
      <c r="L151">
        <v>3667772</v>
      </c>
      <c r="M151">
        <v>168208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1475199350</v>
      </c>
      <c r="B152">
        <v>150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9.2</v>
      </c>
      <c r="J152">
        <v>4038468</v>
      </c>
      <c r="K152">
        <v>3870260</v>
      </c>
      <c r="L152">
        <v>3667772</v>
      </c>
      <c r="M152">
        <v>168208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1475199351</v>
      </c>
      <c r="B153">
        <v>151</v>
      </c>
      <c r="C153">
        <v>4</v>
      </c>
      <c r="D153">
        <v>200</v>
      </c>
      <c r="E153">
        <v>100</v>
      </c>
      <c r="F153">
        <v>0</v>
      </c>
      <c r="G153">
        <v>100</v>
      </c>
      <c r="H153">
        <v>0</v>
      </c>
      <c r="I153">
        <v>9.2</v>
      </c>
      <c r="J153">
        <v>4038468</v>
      </c>
      <c r="K153">
        <v>3870244</v>
      </c>
      <c r="L153">
        <v>3667788</v>
      </c>
      <c r="M153">
        <v>168224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1475199352</v>
      </c>
      <c r="B154">
        <v>152</v>
      </c>
      <c r="C154">
        <v>4</v>
      </c>
      <c r="D154">
        <v>200.4</v>
      </c>
      <c r="E154">
        <v>100</v>
      </c>
      <c r="F154">
        <v>0</v>
      </c>
      <c r="G154">
        <v>100</v>
      </c>
      <c r="H154">
        <v>0</v>
      </c>
      <c r="I154">
        <v>9.2</v>
      </c>
      <c r="J154">
        <v>4038468</v>
      </c>
      <c r="K154">
        <v>3870244</v>
      </c>
      <c r="L154">
        <v>3667788</v>
      </c>
      <c r="M154">
        <v>168224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1475199353</v>
      </c>
      <c r="B155">
        <v>153</v>
      </c>
      <c r="C155">
        <v>4</v>
      </c>
      <c r="D155">
        <v>200</v>
      </c>
      <c r="E155">
        <v>100</v>
      </c>
      <c r="F155">
        <v>1</v>
      </c>
      <c r="G155">
        <v>100</v>
      </c>
      <c r="H155">
        <v>0</v>
      </c>
      <c r="I155">
        <v>9.2</v>
      </c>
      <c r="J155">
        <v>4038468</v>
      </c>
      <c r="K155">
        <v>3870244</v>
      </c>
      <c r="L155">
        <v>3667800</v>
      </c>
      <c r="M155">
        <v>168224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1475199354</v>
      </c>
      <c r="B156">
        <v>154</v>
      </c>
      <c r="C156">
        <v>4</v>
      </c>
      <c r="D156">
        <v>200</v>
      </c>
      <c r="E156">
        <v>100</v>
      </c>
      <c r="F156">
        <v>0</v>
      </c>
      <c r="G156">
        <v>100</v>
      </c>
      <c r="H156">
        <v>0</v>
      </c>
      <c r="I156">
        <v>9.2</v>
      </c>
      <c r="J156">
        <v>4038468</v>
      </c>
      <c r="K156">
        <v>3870368</v>
      </c>
      <c r="L156">
        <v>3667676</v>
      </c>
      <c r="M156">
        <v>168100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1475199355</v>
      </c>
      <c r="B157">
        <v>155</v>
      </c>
      <c r="C157">
        <v>4</v>
      </c>
      <c r="D157">
        <v>200.4</v>
      </c>
      <c r="E157">
        <v>100</v>
      </c>
      <c r="F157">
        <v>0</v>
      </c>
      <c r="G157">
        <v>100</v>
      </c>
      <c r="H157">
        <v>0</v>
      </c>
      <c r="I157">
        <v>9.2</v>
      </c>
      <c r="J157">
        <v>4038468</v>
      </c>
      <c r="K157">
        <v>3870368</v>
      </c>
      <c r="L157">
        <v>3667676</v>
      </c>
      <c r="M157">
        <v>168100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1475199356</v>
      </c>
      <c r="B158">
        <v>156</v>
      </c>
      <c r="C158">
        <v>4</v>
      </c>
      <c r="D158">
        <v>200.4</v>
      </c>
      <c r="E158">
        <v>100</v>
      </c>
      <c r="F158">
        <v>1</v>
      </c>
      <c r="G158">
        <v>100</v>
      </c>
      <c r="H158">
        <v>0</v>
      </c>
      <c r="I158">
        <v>9.2</v>
      </c>
      <c r="J158">
        <v>4038468</v>
      </c>
      <c r="K158">
        <v>3870368</v>
      </c>
      <c r="L158">
        <v>3667676</v>
      </c>
      <c r="M158">
        <v>168100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1475199357</v>
      </c>
      <c r="B159">
        <v>157</v>
      </c>
      <c r="C159">
        <v>4</v>
      </c>
      <c r="D159">
        <v>200</v>
      </c>
      <c r="E159">
        <v>100</v>
      </c>
      <c r="F159">
        <v>0</v>
      </c>
      <c r="G159">
        <v>100</v>
      </c>
      <c r="H159">
        <v>0</v>
      </c>
      <c r="I159">
        <v>9.2</v>
      </c>
      <c r="J159">
        <v>4038468</v>
      </c>
      <c r="K159">
        <v>3870368</v>
      </c>
      <c r="L159">
        <v>3667676</v>
      </c>
      <c r="M159">
        <v>168100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1475199358</v>
      </c>
      <c r="B160">
        <v>158</v>
      </c>
      <c r="C160">
        <v>4</v>
      </c>
      <c r="D160">
        <v>200.4</v>
      </c>
      <c r="E160">
        <v>100</v>
      </c>
      <c r="F160">
        <v>0</v>
      </c>
      <c r="G160">
        <v>100</v>
      </c>
      <c r="H160">
        <v>0</v>
      </c>
      <c r="I160">
        <v>9.2</v>
      </c>
      <c r="J160">
        <v>4038468</v>
      </c>
      <c r="K160">
        <v>3870368</v>
      </c>
      <c r="L160">
        <v>3667676</v>
      </c>
      <c r="M160">
        <v>168100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1475199359</v>
      </c>
      <c r="B161">
        <v>159</v>
      </c>
      <c r="C161">
        <v>4</v>
      </c>
      <c r="D161">
        <v>200</v>
      </c>
      <c r="E161">
        <v>100</v>
      </c>
      <c r="F161">
        <v>0</v>
      </c>
      <c r="G161">
        <v>100</v>
      </c>
      <c r="H161">
        <v>0</v>
      </c>
      <c r="I161">
        <v>9.2</v>
      </c>
      <c r="J161">
        <v>4038468</v>
      </c>
      <c r="K161">
        <v>3870492</v>
      </c>
      <c r="L161">
        <v>3667552</v>
      </c>
      <c r="M161">
        <v>167976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1475199360</v>
      </c>
      <c r="B162">
        <v>160</v>
      </c>
      <c r="C162">
        <v>4</v>
      </c>
      <c r="D162">
        <v>200</v>
      </c>
      <c r="E162">
        <v>100</v>
      </c>
      <c r="F162">
        <v>0</v>
      </c>
      <c r="G162">
        <v>100</v>
      </c>
      <c r="H162">
        <v>0</v>
      </c>
      <c r="I162">
        <v>9.2</v>
      </c>
      <c r="J162">
        <v>4038468</v>
      </c>
      <c r="K162">
        <v>3870492</v>
      </c>
      <c r="L162">
        <v>3667552</v>
      </c>
      <c r="M162">
        <v>167976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1475199361</v>
      </c>
      <c r="B163">
        <v>161</v>
      </c>
      <c r="C163">
        <v>4</v>
      </c>
      <c r="D163">
        <v>200</v>
      </c>
      <c r="E163">
        <v>100</v>
      </c>
      <c r="F163">
        <v>0</v>
      </c>
      <c r="G163">
        <v>100</v>
      </c>
      <c r="H163">
        <v>0</v>
      </c>
      <c r="I163">
        <v>9.2</v>
      </c>
      <c r="J163">
        <v>4038468</v>
      </c>
      <c r="K163">
        <v>3870492</v>
      </c>
      <c r="L163">
        <v>3667552</v>
      </c>
      <c r="M163">
        <v>167976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80</v>
      </c>
    </row>
    <row r="164" spans="1:23">
      <c r="A164">
        <v>1475199362</v>
      </c>
      <c r="B164">
        <v>162</v>
      </c>
      <c r="C164">
        <v>4</v>
      </c>
      <c r="D164">
        <v>200.4</v>
      </c>
      <c r="E164">
        <v>100</v>
      </c>
      <c r="F164">
        <v>0</v>
      </c>
      <c r="G164">
        <v>100</v>
      </c>
      <c r="H164">
        <v>0</v>
      </c>
      <c r="I164">
        <v>9.2</v>
      </c>
      <c r="J164">
        <v>4038468</v>
      </c>
      <c r="K164">
        <v>3870524</v>
      </c>
      <c r="L164">
        <v>3667520</v>
      </c>
      <c r="M164">
        <v>167944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1475199363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100</v>
      </c>
      <c r="H165">
        <v>0</v>
      </c>
      <c r="I165">
        <v>9.2</v>
      </c>
      <c r="J165">
        <v>4038468</v>
      </c>
      <c r="K165">
        <v>3870524</v>
      </c>
      <c r="L165">
        <v>3667520</v>
      </c>
      <c r="M165">
        <v>167944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1475199364</v>
      </c>
      <c r="B166">
        <v>164</v>
      </c>
      <c r="C166">
        <v>4</v>
      </c>
      <c r="D166">
        <v>200</v>
      </c>
      <c r="E166">
        <v>100</v>
      </c>
      <c r="F166">
        <v>0</v>
      </c>
      <c r="G166">
        <v>100</v>
      </c>
      <c r="H166">
        <v>0</v>
      </c>
      <c r="I166">
        <v>9.2</v>
      </c>
      <c r="J166">
        <v>4038468</v>
      </c>
      <c r="K166">
        <v>3870524</v>
      </c>
      <c r="L166">
        <v>3667520</v>
      </c>
      <c r="M166">
        <v>167944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1475199365</v>
      </c>
      <c r="B167">
        <v>165</v>
      </c>
      <c r="C167">
        <v>4</v>
      </c>
      <c r="D167">
        <v>200</v>
      </c>
      <c r="E167">
        <v>100</v>
      </c>
      <c r="F167">
        <v>0</v>
      </c>
      <c r="G167">
        <v>100</v>
      </c>
      <c r="H167">
        <v>0</v>
      </c>
      <c r="I167">
        <v>9.2</v>
      </c>
      <c r="J167">
        <v>4038468</v>
      </c>
      <c r="K167">
        <v>3870524</v>
      </c>
      <c r="L167">
        <v>3667520</v>
      </c>
      <c r="M167">
        <v>167944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1475199366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100</v>
      </c>
      <c r="H168">
        <v>0</v>
      </c>
      <c r="I168">
        <v>9.2</v>
      </c>
      <c r="J168">
        <v>4038468</v>
      </c>
      <c r="K168">
        <v>3870524</v>
      </c>
      <c r="L168">
        <v>3667520</v>
      </c>
      <c r="M168">
        <v>167944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1475199367</v>
      </c>
      <c r="B169">
        <v>167</v>
      </c>
      <c r="C169">
        <v>4</v>
      </c>
      <c r="D169">
        <v>200</v>
      </c>
      <c r="E169">
        <v>100</v>
      </c>
      <c r="F169">
        <v>0</v>
      </c>
      <c r="G169">
        <v>100</v>
      </c>
      <c r="H169">
        <v>0</v>
      </c>
      <c r="I169">
        <v>9.2</v>
      </c>
      <c r="J169">
        <v>4038468</v>
      </c>
      <c r="K169">
        <v>3870648</v>
      </c>
      <c r="L169">
        <v>3667396</v>
      </c>
      <c r="M169">
        <v>167820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1475199368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100</v>
      </c>
      <c r="H170">
        <v>0</v>
      </c>
      <c r="I170">
        <v>9.2</v>
      </c>
      <c r="J170">
        <v>4038468</v>
      </c>
      <c r="K170">
        <v>3870648</v>
      </c>
      <c r="L170">
        <v>3667396</v>
      </c>
      <c r="M170">
        <v>167820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1475199369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100</v>
      </c>
      <c r="H171">
        <v>0</v>
      </c>
      <c r="I171">
        <v>9.2</v>
      </c>
      <c r="J171">
        <v>4038468</v>
      </c>
      <c r="K171">
        <v>3870648</v>
      </c>
      <c r="L171">
        <v>3667396</v>
      </c>
      <c r="M171">
        <v>167820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1475199370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100</v>
      </c>
      <c r="H172">
        <v>0</v>
      </c>
      <c r="I172">
        <v>9.2</v>
      </c>
      <c r="J172">
        <v>4038468</v>
      </c>
      <c r="K172">
        <v>3870648</v>
      </c>
      <c r="L172">
        <v>3667396</v>
      </c>
      <c r="M172">
        <v>167820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1475199371</v>
      </c>
      <c r="B173">
        <v>171</v>
      </c>
      <c r="C173">
        <v>4</v>
      </c>
      <c r="D173">
        <v>200</v>
      </c>
      <c r="E173">
        <v>100</v>
      </c>
      <c r="F173">
        <v>0</v>
      </c>
      <c r="G173">
        <v>100</v>
      </c>
      <c r="H173">
        <v>0</v>
      </c>
      <c r="I173">
        <v>9.2</v>
      </c>
      <c r="J173">
        <v>4038468</v>
      </c>
      <c r="K173">
        <v>3870648</v>
      </c>
      <c r="L173">
        <v>3667396</v>
      </c>
      <c r="M173">
        <v>167820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1475199372</v>
      </c>
      <c r="B174">
        <v>172</v>
      </c>
      <c r="C174">
        <v>4</v>
      </c>
      <c r="D174">
        <v>201.2</v>
      </c>
      <c r="E174">
        <v>100</v>
      </c>
      <c r="F174">
        <v>0</v>
      </c>
      <c r="G174">
        <v>100</v>
      </c>
      <c r="H174">
        <v>0</v>
      </c>
      <c r="I174">
        <v>9.2</v>
      </c>
      <c r="J174">
        <v>4038468</v>
      </c>
      <c r="K174">
        <v>3870648</v>
      </c>
      <c r="L174">
        <v>3667396</v>
      </c>
      <c r="M174">
        <v>167820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1475199373</v>
      </c>
      <c r="B175">
        <v>173</v>
      </c>
      <c r="C175">
        <v>4</v>
      </c>
      <c r="D175">
        <v>199.6</v>
      </c>
      <c r="E175">
        <v>100</v>
      </c>
      <c r="F175">
        <v>0</v>
      </c>
      <c r="G175">
        <v>100</v>
      </c>
      <c r="H175">
        <v>0</v>
      </c>
      <c r="I175">
        <v>9.2</v>
      </c>
      <c r="J175">
        <v>4038468</v>
      </c>
      <c r="K175">
        <v>3870648</v>
      </c>
      <c r="L175">
        <v>3667396</v>
      </c>
      <c r="M175">
        <v>167820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1475199374</v>
      </c>
      <c r="B176">
        <v>174</v>
      </c>
      <c r="C176">
        <v>4</v>
      </c>
      <c r="D176">
        <v>200</v>
      </c>
      <c r="E176">
        <v>100</v>
      </c>
      <c r="F176">
        <v>0</v>
      </c>
      <c r="G176">
        <v>100</v>
      </c>
      <c r="H176">
        <v>0</v>
      </c>
      <c r="I176">
        <v>9.2</v>
      </c>
      <c r="J176">
        <v>4038468</v>
      </c>
      <c r="K176">
        <v>3870648</v>
      </c>
      <c r="L176">
        <v>3667396</v>
      </c>
      <c r="M176">
        <v>167820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1475199375</v>
      </c>
      <c r="B177">
        <v>175</v>
      </c>
      <c r="C177">
        <v>4</v>
      </c>
      <c r="D177">
        <v>200</v>
      </c>
      <c r="E177">
        <v>100</v>
      </c>
      <c r="F177">
        <v>0</v>
      </c>
      <c r="G177">
        <v>100</v>
      </c>
      <c r="H177">
        <v>0</v>
      </c>
      <c r="I177">
        <v>9.2</v>
      </c>
      <c r="J177">
        <v>4038468</v>
      </c>
      <c r="K177">
        <v>3870804</v>
      </c>
      <c r="L177">
        <v>3667240</v>
      </c>
      <c r="M177">
        <v>167664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1475199376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100</v>
      </c>
      <c r="H178">
        <v>0</v>
      </c>
      <c r="I178">
        <v>9.2</v>
      </c>
      <c r="J178">
        <v>4038468</v>
      </c>
      <c r="K178">
        <v>3870804</v>
      </c>
      <c r="L178">
        <v>3667240</v>
      </c>
      <c r="M178">
        <v>167664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1475199377</v>
      </c>
      <c r="B179">
        <v>177</v>
      </c>
      <c r="C179">
        <v>4</v>
      </c>
      <c r="D179">
        <v>200.4</v>
      </c>
      <c r="E179">
        <v>100</v>
      </c>
      <c r="F179">
        <v>0</v>
      </c>
      <c r="G179">
        <v>100</v>
      </c>
      <c r="H179">
        <v>0</v>
      </c>
      <c r="I179">
        <v>9.2</v>
      </c>
      <c r="J179">
        <v>4038468</v>
      </c>
      <c r="K179">
        <v>3870812</v>
      </c>
      <c r="L179">
        <v>3667232</v>
      </c>
      <c r="M179">
        <v>167656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1475199378</v>
      </c>
      <c r="B180">
        <v>178</v>
      </c>
      <c r="C180">
        <v>4</v>
      </c>
      <c r="D180">
        <v>200</v>
      </c>
      <c r="E180">
        <v>100</v>
      </c>
      <c r="F180">
        <v>0</v>
      </c>
      <c r="G180">
        <v>100</v>
      </c>
      <c r="H180">
        <v>0</v>
      </c>
      <c r="I180">
        <v>9.2</v>
      </c>
      <c r="J180">
        <v>4038468</v>
      </c>
      <c r="K180">
        <v>3870812</v>
      </c>
      <c r="L180">
        <v>3667232</v>
      </c>
      <c r="M180">
        <v>167656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1475199379</v>
      </c>
      <c r="B181">
        <v>179</v>
      </c>
      <c r="C181">
        <v>4</v>
      </c>
      <c r="D181">
        <v>200.4</v>
      </c>
      <c r="E181">
        <v>100</v>
      </c>
      <c r="F181">
        <v>0</v>
      </c>
      <c r="G181">
        <v>100</v>
      </c>
      <c r="H181">
        <v>0</v>
      </c>
      <c r="I181">
        <v>9.2</v>
      </c>
      <c r="J181">
        <v>4038468</v>
      </c>
      <c r="K181">
        <v>3870936</v>
      </c>
      <c r="L181">
        <v>3667108</v>
      </c>
      <c r="M181">
        <v>167532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1475199380</v>
      </c>
      <c r="B182">
        <v>180</v>
      </c>
      <c r="C182">
        <v>4</v>
      </c>
      <c r="D182">
        <v>200</v>
      </c>
      <c r="E182">
        <v>100</v>
      </c>
      <c r="F182">
        <v>0</v>
      </c>
      <c r="G182">
        <v>100</v>
      </c>
      <c r="H182">
        <v>0</v>
      </c>
      <c r="I182">
        <v>9.2</v>
      </c>
      <c r="J182">
        <v>4038468</v>
      </c>
      <c r="K182">
        <v>3870936</v>
      </c>
      <c r="L182">
        <v>3667108</v>
      </c>
      <c r="M182">
        <v>167532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1475199381</v>
      </c>
      <c r="B183">
        <v>181</v>
      </c>
      <c r="C183">
        <v>4</v>
      </c>
      <c r="D183">
        <v>200</v>
      </c>
      <c r="E183">
        <v>100</v>
      </c>
      <c r="F183">
        <v>0</v>
      </c>
      <c r="G183">
        <v>100</v>
      </c>
      <c r="H183">
        <v>0</v>
      </c>
      <c r="I183">
        <v>9.2</v>
      </c>
      <c r="J183">
        <v>4038468</v>
      </c>
      <c r="K183">
        <v>3870936</v>
      </c>
      <c r="L183">
        <v>3667108</v>
      </c>
      <c r="M183">
        <v>167532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1475199382</v>
      </c>
      <c r="B184">
        <v>182</v>
      </c>
      <c r="C184">
        <v>4</v>
      </c>
      <c r="D184">
        <v>200</v>
      </c>
      <c r="E184">
        <v>100</v>
      </c>
      <c r="F184">
        <v>0</v>
      </c>
      <c r="G184">
        <v>100</v>
      </c>
      <c r="H184">
        <v>0</v>
      </c>
      <c r="I184">
        <v>9.2</v>
      </c>
      <c r="J184">
        <v>4038468</v>
      </c>
      <c r="K184">
        <v>3870936</v>
      </c>
      <c r="L184">
        <v>3667116</v>
      </c>
      <c r="M184">
        <v>167532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1475199383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100</v>
      </c>
      <c r="H185">
        <v>0</v>
      </c>
      <c r="I185">
        <v>9.2</v>
      </c>
      <c r="J185">
        <v>4038468</v>
      </c>
      <c r="K185">
        <v>3870936</v>
      </c>
      <c r="L185">
        <v>3667116</v>
      </c>
      <c r="M185">
        <v>167532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1475199384</v>
      </c>
      <c r="B186">
        <v>184</v>
      </c>
      <c r="C186">
        <v>4</v>
      </c>
      <c r="D186">
        <v>200</v>
      </c>
      <c r="E186">
        <v>100</v>
      </c>
      <c r="F186">
        <v>0</v>
      </c>
      <c r="G186">
        <v>100</v>
      </c>
      <c r="H186">
        <v>0</v>
      </c>
      <c r="I186">
        <v>9.2</v>
      </c>
      <c r="J186">
        <v>4038468</v>
      </c>
      <c r="K186">
        <v>3870936</v>
      </c>
      <c r="L186">
        <v>3667116</v>
      </c>
      <c r="M186">
        <v>167532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1475199385</v>
      </c>
      <c r="B187">
        <v>185</v>
      </c>
      <c r="C187">
        <v>4</v>
      </c>
      <c r="D187">
        <v>200</v>
      </c>
      <c r="E187">
        <v>100</v>
      </c>
      <c r="F187">
        <v>0</v>
      </c>
      <c r="G187">
        <v>100</v>
      </c>
      <c r="H187">
        <v>0</v>
      </c>
      <c r="I187">
        <v>9.2</v>
      </c>
      <c r="J187">
        <v>4038468</v>
      </c>
      <c r="K187">
        <v>3871108</v>
      </c>
      <c r="L187">
        <v>3666944</v>
      </c>
      <c r="M187">
        <v>167360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1475199386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100</v>
      </c>
      <c r="H188">
        <v>0</v>
      </c>
      <c r="I188">
        <v>9.2</v>
      </c>
      <c r="J188">
        <v>4038468</v>
      </c>
      <c r="K188">
        <v>3871108</v>
      </c>
      <c r="L188">
        <v>3666944</v>
      </c>
      <c r="M188">
        <v>167360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1475199387</v>
      </c>
      <c r="B189">
        <v>187</v>
      </c>
      <c r="C189">
        <v>4</v>
      </c>
      <c r="D189">
        <v>200.8</v>
      </c>
      <c r="E189">
        <v>100</v>
      </c>
      <c r="F189">
        <v>1</v>
      </c>
      <c r="G189">
        <v>100</v>
      </c>
      <c r="H189">
        <v>0</v>
      </c>
      <c r="I189">
        <v>9.2</v>
      </c>
      <c r="J189">
        <v>4038468</v>
      </c>
      <c r="K189">
        <v>3871108</v>
      </c>
      <c r="L189">
        <v>3666944</v>
      </c>
      <c r="M189">
        <v>167360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1475199388</v>
      </c>
      <c r="B190">
        <v>188</v>
      </c>
      <c r="C190">
        <v>4</v>
      </c>
      <c r="D190">
        <v>201.2</v>
      </c>
      <c r="E190">
        <v>100</v>
      </c>
      <c r="F190">
        <v>0</v>
      </c>
      <c r="G190">
        <v>100</v>
      </c>
      <c r="H190">
        <v>1</v>
      </c>
      <c r="I190">
        <v>9.2</v>
      </c>
      <c r="J190">
        <v>4038468</v>
      </c>
      <c r="K190">
        <v>3871108</v>
      </c>
      <c r="L190">
        <v>3666944</v>
      </c>
      <c r="M190">
        <v>167360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1475199389</v>
      </c>
      <c r="B191">
        <v>189</v>
      </c>
      <c r="C191">
        <v>4</v>
      </c>
      <c r="D191">
        <v>199.6</v>
      </c>
      <c r="E191">
        <v>100</v>
      </c>
      <c r="F191">
        <v>0</v>
      </c>
      <c r="G191">
        <v>100</v>
      </c>
      <c r="H191">
        <v>0</v>
      </c>
      <c r="I191">
        <v>9.2</v>
      </c>
      <c r="J191">
        <v>4038468</v>
      </c>
      <c r="K191">
        <v>3871124</v>
      </c>
      <c r="L191">
        <v>3666928</v>
      </c>
      <c r="M191">
        <v>167344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1475199390</v>
      </c>
      <c r="B192">
        <v>190</v>
      </c>
      <c r="C192">
        <v>4</v>
      </c>
      <c r="D192">
        <v>200.4</v>
      </c>
      <c r="E192">
        <v>100</v>
      </c>
      <c r="F192">
        <v>0</v>
      </c>
      <c r="G192">
        <v>100</v>
      </c>
      <c r="H192">
        <v>0</v>
      </c>
      <c r="I192">
        <v>9.2</v>
      </c>
      <c r="J192">
        <v>4038468</v>
      </c>
      <c r="K192">
        <v>3871124</v>
      </c>
      <c r="L192">
        <v>3666928</v>
      </c>
      <c r="M192">
        <v>167344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1475199391</v>
      </c>
      <c r="B193">
        <v>191</v>
      </c>
      <c r="C193">
        <v>4</v>
      </c>
      <c r="D193">
        <v>200</v>
      </c>
      <c r="E193">
        <v>100</v>
      </c>
      <c r="F193">
        <v>0</v>
      </c>
      <c r="G193">
        <v>100</v>
      </c>
      <c r="H193">
        <v>0</v>
      </c>
      <c r="I193">
        <v>9.2</v>
      </c>
      <c r="J193">
        <v>4038468</v>
      </c>
      <c r="K193">
        <v>3871124</v>
      </c>
      <c r="L193">
        <v>3666928</v>
      </c>
      <c r="M193">
        <v>167344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1475199392</v>
      </c>
      <c r="B194">
        <v>192</v>
      </c>
      <c r="C194">
        <v>4</v>
      </c>
      <c r="D194">
        <v>200</v>
      </c>
      <c r="E194">
        <v>100</v>
      </c>
      <c r="F194">
        <v>0</v>
      </c>
      <c r="G194">
        <v>100</v>
      </c>
      <c r="H194">
        <v>0</v>
      </c>
      <c r="I194">
        <v>9.2</v>
      </c>
      <c r="J194">
        <v>4038468</v>
      </c>
      <c r="K194">
        <v>3871124</v>
      </c>
      <c r="L194">
        <v>3666928</v>
      </c>
      <c r="M194">
        <v>167344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1475199393</v>
      </c>
      <c r="B195">
        <v>193</v>
      </c>
      <c r="C195">
        <v>4</v>
      </c>
      <c r="D195">
        <v>200.4</v>
      </c>
      <c r="E195">
        <v>100</v>
      </c>
      <c r="F195">
        <v>0</v>
      </c>
      <c r="G195">
        <v>100</v>
      </c>
      <c r="H195">
        <v>0</v>
      </c>
      <c r="I195">
        <v>9.2</v>
      </c>
      <c r="J195">
        <v>4038468</v>
      </c>
      <c r="K195">
        <v>3871124</v>
      </c>
      <c r="L195">
        <v>3666928</v>
      </c>
      <c r="M195">
        <v>167344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1475199394</v>
      </c>
      <c r="B196">
        <v>194</v>
      </c>
      <c r="C196">
        <v>4</v>
      </c>
      <c r="D196">
        <v>200</v>
      </c>
      <c r="E196">
        <v>100</v>
      </c>
      <c r="F196">
        <v>0</v>
      </c>
      <c r="G196">
        <v>100</v>
      </c>
      <c r="H196">
        <v>0</v>
      </c>
      <c r="I196">
        <v>9.2</v>
      </c>
      <c r="J196">
        <v>4038468</v>
      </c>
      <c r="K196">
        <v>3871084</v>
      </c>
      <c r="L196">
        <v>3666968</v>
      </c>
      <c r="M196">
        <v>167384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1475199395</v>
      </c>
      <c r="B197">
        <v>195</v>
      </c>
      <c r="C197">
        <v>4</v>
      </c>
      <c r="D197">
        <v>200</v>
      </c>
      <c r="E197">
        <v>100</v>
      </c>
      <c r="F197">
        <v>0</v>
      </c>
      <c r="G197">
        <v>100</v>
      </c>
      <c r="H197">
        <v>0</v>
      </c>
      <c r="I197">
        <v>9.2</v>
      </c>
      <c r="J197">
        <v>4038468</v>
      </c>
      <c r="K197">
        <v>3871084</v>
      </c>
      <c r="L197">
        <v>3666968</v>
      </c>
      <c r="M197">
        <v>167384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1475199396</v>
      </c>
      <c r="B198">
        <v>196</v>
      </c>
      <c r="C198">
        <v>4</v>
      </c>
      <c r="D198">
        <v>200.4</v>
      </c>
      <c r="E198">
        <v>100</v>
      </c>
      <c r="F198">
        <v>0</v>
      </c>
      <c r="G198">
        <v>100</v>
      </c>
      <c r="H198">
        <v>0</v>
      </c>
      <c r="I198">
        <v>9.2</v>
      </c>
      <c r="J198">
        <v>4038468</v>
      </c>
      <c r="K198">
        <v>3871084</v>
      </c>
      <c r="L198">
        <v>3666968</v>
      </c>
      <c r="M198">
        <v>167384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1475199397</v>
      </c>
      <c r="B199">
        <v>197</v>
      </c>
      <c r="C199">
        <v>4</v>
      </c>
      <c r="D199">
        <v>200</v>
      </c>
      <c r="E199">
        <v>100</v>
      </c>
      <c r="F199">
        <v>0</v>
      </c>
      <c r="G199">
        <v>100</v>
      </c>
      <c r="H199">
        <v>0</v>
      </c>
      <c r="I199">
        <v>9.2</v>
      </c>
      <c r="J199">
        <v>4038468</v>
      </c>
      <c r="K199">
        <v>3871208</v>
      </c>
      <c r="L199">
        <v>3666844</v>
      </c>
      <c r="M199">
        <v>167260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1475199398</v>
      </c>
      <c r="B200">
        <v>198</v>
      </c>
      <c r="C200">
        <v>4</v>
      </c>
      <c r="D200">
        <v>200</v>
      </c>
      <c r="E200">
        <v>100</v>
      </c>
      <c r="F200">
        <v>0</v>
      </c>
      <c r="G200">
        <v>100</v>
      </c>
      <c r="H200">
        <v>0</v>
      </c>
      <c r="I200">
        <v>9.2</v>
      </c>
      <c r="J200">
        <v>4038468</v>
      </c>
      <c r="K200">
        <v>3871208</v>
      </c>
      <c r="L200">
        <v>3666844</v>
      </c>
      <c r="M200">
        <v>167260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1475199399</v>
      </c>
      <c r="B201">
        <v>199</v>
      </c>
      <c r="C201">
        <v>4</v>
      </c>
      <c r="D201">
        <v>200</v>
      </c>
      <c r="E201">
        <v>100</v>
      </c>
      <c r="F201">
        <v>0</v>
      </c>
      <c r="G201">
        <v>100</v>
      </c>
      <c r="H201">
        <v>0</v>
      </c>
      <c r="I201">
        <v>9.2</v>
      </c>
      <c r="J201">
        <v>4038468</v>
      </c>
      <c r="K201">
        <v>3871208</v>
      </c>
      <c r="L201">
        <v>3666844</v>
      </c>
      <c r="M201">
        <v>167260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1475199400</v>
      </c>
      <c r="B202">
        <v>200</v>
      </c>
      <c r="C202">
        <v>4</v>
      </c>
      <c r="D202">
        <v>200</v>
      </c>
      <c r="E202">
        <v>100</v>
      </c>
      <c r="F202">
        <v>0</v>
      </c>
      <c r="G202">
        <v>100</v>
      </c>
      <c r="H202">
        <v>0</v>
      </c>
      <c r="I202">
        <v>9.2</v>
      </c>
      <c r="J202">
        <v>4038468</v>
      </c>
      <c r="K202">
        <v>3871208</v>
      </c>
      <c r="L202">
        <v>3666844</v>
      </c>
      <c r="M202">
        <v>167260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1475199401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100</v>
      </c>
      <c r="H203">
        <v>0</v>
      </c>
      <c r="I203">
        <v>9.2</v>
      </c>
      <c r="J203">
        <v>4038468</v>
      </c>
      <c r="K203">
        <v>3871240</v>
      </c>
      <c r="L203">
        <v>3666812</v>
      </c>
      <c r="M203">
        <v>167228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1475199402</v>
      </c>
      <c r="B204">
        <v>202</v>
      </c>
      <c r="C204">
        <v>4</v>
      </c>
      <c r="D204">
        <v>200.4</v>
      </c>
      <c r="E204">
        <v>100</v>
      </c>
      <c r="F204">
        <v>0</v>
      </c>
      <c r="G204">
        <v>100</v>
      </c>
      <c r="H204">
        <v>0</v>
      </c>
      <c r="I204">
        <v>9.2</v>
      </c>
      <c r="J204">
        <v>4038468</v>
      </c>
      <c r="K204">
        <v>3871240</v>
      </c>
      <c r="L204">
        <v>3666812</v>
      </c>
      <c r="M204">
        <v>167228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1475199403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100</v>
      </c>
      <c r="H205">
        <v>0</v>
      </c>
      <c r="I205">
        <v>9.2</v>
      </c>
      <c r="J205">
        <v>4038468</v>
      </c>
      <c r="K205">
        <v>3871240</v>
      </c>
      <c r="L205">
        <v>3666812</v>
      </c>
      <c r="M205">
        <v>167228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1475199404</v>
      </c>
      <c r="B206">
        <v>204</v>
      </c>
      <c r="C206">
        <v>4</v>
      </c>
      <c r="D206">
        <v>199.6</v>
      </c>
      <c r="E206">
        <v>100</v>
      </c>
      <c r="F206">
        <v>0</v>
      </c>
      <c r="G206">
        <v>100</v>
      </c>
      <c r="H206">
        <v>0</v>
      </c>
      <c r="I206">
        <v>9.2</v>
      </c>
      <c r="J206">
        <v>4038468</v>
      </c>
      <c r="K206">
        <v>3871240</v>
      </c>
      <c r="L206">
        <v>3666812</v>
      </c>
      <c r="M206">
        <v>167228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1475199405</v>
      </c>
      <c r="B207">
        <v>205</v>
      </c>
      <c r="C207">
        <v>4</v>
      </c>
      <c r="D207">
        <v>200.4</v>
      </c>
      <c r="E207">
        <v>100</v>
      </c>
      <c r="F207">
        <v>0</v>
      </c>
      <c r="G207">
        <v>100</v>
      </c>
      <c r="H207">
        <v>0</v>
      </c>
      <c r="I207">
        <v>9.2</v>
      </c>
      <c r="J207">
        <v>4038468</v>
      </c>
      <c r="K207">
        <v>3871364</v>
      </c>
      <c r="L207">
        <v>3666688</v>
      </c>
      <c r="M207">
        <v>167104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1475199406</v>
      </c>
      <c r="B208">
        <v>206</v>
      </c>
      <c r="C208">
        <v>4</v>
      </c>
      <c r="D208">
        <v>200</v>
      </c>
      <c r="E208">
        <v>100</v>
      </c>
      <c r="F208">
        <v>0</v>
      </c>
      <c r="G208">
        <v>100</v>
      </c>
      <c r="H208">
        <v>0</v>
      </c>
      <c r="I208">
        <v>9.2</v>
      </c>
      <c r="J208">
        <v>4038468</v>
      </c>
      <c r="K208">
        <v>3871364</v>
      </c>
      <c r="L208">
        <v>3666688</v>
      </c>
      <c r="M208">
        <v>167104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1475199407</v>
      </c>
      <c r="B209">
        <v>207</v>
      </c>
      <c r="C209">
        <v>4</v>
      </c>
      <c r="D209">
        <v>200.4</v>
      </c>
      <c r="E209">
        <v>100</v>
      </c>
      <c r="F209">
        <v>0</v>
      </c>
      <c r="G209">
        <v>100</v>
      </c>
      <c r="H209">
        <v>0</v>
      </c>
      <c r="I209">
        <v>9.2</v>
      </c>
      <c r="J209">
        <v>4038468</v>
      </c>
      <c r="K209">
        <v>3871364</v>
      </c>
      <c r="L209">
        <v>3666688</v>
      </c>
      <c r="M209">
        <v>167104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1475199408</v>
      </c>
      <c r="B210">
        <v>208</v>
      </c>
      <c r="C210">
        <v>4</v>
      </c>
      <c r="D210">
        <v>200</v>
      </c>
      <c r="E210">
        <v>100</v>
      </c>
      <c r="F210">
        <v>0</v>
      </c>
      <c r="G210">
        <v>100</v>
      </c>
      <c r="H210">
        <v>0</v>
      </c>
      <c r="I210">
        <v>9.2</v>
      </c>
      <c r="J210">
        <v>4038468</v>
      </c>
      <c r="K210">
        <v>3871380</v>
      </c>
      <c r="L210">
        <v>3666672</v>
      </c>
      <c r="M210">
        <v>167088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1475199409</v>
      </c>
      <c r="B211">
        <v>209</v>
      </c>
      <c r="C211">
        <v>4</v>
      </c>
      <c r="D211">
        <v>200</v>
      </c>
      <c r="E211">
        <v>100</v>
      </c>
      <c r="F211">
        <v>0</v>
      </c>
      <c r="G211">
        <v>100</v>
      </c>
      <c r="H211">
        <v>0</v>
      </c>
      <c r="I211">
        <v>9.2</v>
      </c>
      <c r="J211">
        <v>4038468</v>
      </c>
      <c r="K211">
        <v>3871380</v>
      </c>
      <c r="L211">
        <v>3666672</v>
      </c>
      <c r="M211">
        <v>167088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1475199410</v>
      </c>
      <c r="B212">
        <v>210</v>
      </c>
      <c r="C212">
        <v>4</v>
      </c>
      <c r="D212">
        <v>199.6</v>
      </c>
      <c r="E212">
        <v>100</v>
      </c>
      <c r="F212">
        <v>0</v>
      </c>
      <c r="G212">
        <v>100</v>
      </c>
      <c r="H212">
        <v>0</v>
      </c>
      <c r="I212">
        <v>9.2</v>
      </c>
      <c r="J212">
        <v>4038468</v>
      </c>
      <c r="K212">
        <v>3871356</v>
      </c>
      <c r="L212">
        <v>3666696</v>
      </c>
      <c r="M212">
        <v>167112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1475199411</v>
      </c>
      <c r="B213">
        <v>211</v>
      </c>
      <c r="C213">
        <v>4</v>
      </c>
      <c r="D213">
        <v>201.2</v>
      </c>
      <c r="E213">
        <v>100</v>
      </c>
      <c r="F213">
        <v>0</v>
      </c>
      <c r="G213">
        <v>100</v>
      </c>
      <c r="H213">
        <v>0</v>
      </c>
      <c r="I213">
        <v>9.2</v>
      </c>
      <c r="J213">
        <v>4038468</v>
      </c>
      <c r="K213">
        <v>3871388</v>
      </c>
      <c r="L213">
        <v>3666664</v>
      </c>
      <c r="M213">
        <v>167080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1475199412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100</v>
      </c>
      <c r="H214">
        <v>0</v>
      </c>
      <c r="I214">
        <v>9.2</v>
      </c>
      <c r="J214">
        <v>4038468</v>
      </c>
      <c r="K214">
        <v>3871388</v>
      </c>
      <c r="L214">
        <v>3666664</v>
      </c>
      <c r="M214">
        <v>167080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1475199413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100</v>
      </c>
      <c r="H215">
        <v>0</v>
      </c>
      <c r="I215">
        <v>9.2</v>
      </c>
      <c r="J215">
        <v>4038468</v>
      </c>
      <c r="K215">
        <v>3871512</v>
      </c>
      <c r="L215">
        <v>3666540</v>
      </c>
      <c r="M215">
        <v>166956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1475199414</v>
      </c>
      <c r="B216">
        <v>214</v>
      </c>
      <c r="C216">
        <v>4</v>
      </c>
      <c r="D216">
        <v>200.8</v>
      </c>
      <c r="E216">
        <v>100</v>
      </c>
      <c r="F216">
        <v>0</v>
      </c>
      <c r="G216">
        <v>100</v>
      </c>
      <c r="H216">
        <v>1</v>
      </c>
      <c r="I216">
        <v>9.2</v>
      </c>
      <c r="J216">
        <v>4038468</v>
      </c>
      <c r="K216">
        <v>3871512</v>
      </c>
      <c r="L216">
        <v>3666540</v>
      </c>
      <c r="M216">
        <v>166956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1475199415</v>
      </c>
      <c r="B217">
        <v>215</v>
      </c>
      <c r="C217">
        <v>4</v>
      </c>
      <c r="D217">
        <v>200</v>
      </c>
      <c r="E217">
        <v>100</v>
      </c>
      <c r="F217">
        <v>0</v>
      </c>
      <c r="G217">
        <v>100</v>
      </c>
      <c r="H217">
        <v>0</v>
      </c>
      <c r="I217">
        <v>9.2</v>
      </c>
      <c r="J217">
        <v>4038468</v>
      </c>
      <c r="K217">
        <v>3871512</v>
      </c>
      <c r="L217">
        <v>3666540</v>
      </c>
      <c r="M217">
        <v>166956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1475199416</v>
      </c>
      <c r="B218">
        <v>216</v>
      </c>
      <c r="C218">
        <v>4</v>
      </c>
      <c r="D218">
        <v>200</v>
      </c>
      <c r="E218">
        <v>100</v>
      </c>
      <c r="F218">
        <v>0</v>
      </c>
      <c r="G218">
        <v>100</v>
      </c>
      <c r="H218">
        <v>0</v>
      </c>
      <c r="I218">
        <v>9.2</v>
      </c>
      <c r="J218">
        <v>4038468</v>
      </c>
      <c r="K218">
        <v>3871528</v>
      </c>
      <c r="L218">
        <v>3666524</v>
      </c>
      <c r="M218">
        <v>166940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32</v>
      </c>
    </row>
    <row r="219" spans="1:23">
      <c r="A219">
        <v>1475199417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100</v>
      </c>
      <c r="H219">
        <v>0</v>
      </c>
      <c r="I219">
        <v>9.2</v>
      </c>
      <c r="J219">
        <v>4038468</v>
      </c>
      <c r="K219">
        <v>3871496</v>
      </c>
      <c r="L219">
        <v>3666556</v>
      </c>
      <c r="M219">
        <v>166972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1475199418</v>
      </c>
      <c r="B220">
        <v>218</v>
      </c>
      <c r="C220">
        <v>4</v>
      </c>
      <c r="D220">
        <v>200</v>
      </c>
      <c r="E220">
        <v>100</v>
      </c>
      <c r="F220">
        <v>0</v>
      </c>
      <c r="G220">
        <v>100</v>
      </c>
      <c r="H220">
        <v>0</v>
      </c>
      <c r="I220">
        <v>9.2</v>
      </c>
      <c r="J220">
        <v>4038468</v>
      </c>
      <c r="K220">
        <v>3871496</v>
      </c>
      <c r="L220">
        <v>3666556</v>
      </c>
      <c r="M220">
        <v>166972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1475199419</v>
      </c>
      <c r="B221">
        <v>219</v>
      </c>
      <c r="C221">
        <v>4</v>
      </c>
      <c r="D221">
        <v>200</v>
      </c>
      <c r="E221">
        <v>100</v>
      </c>
      <c r="F221">
        <v>0</v>
      </c>
      <c r="G221">
        <v>100</v>
      </c>
      <c r="H221">
        <v>0</v>
      </c>
      <c r="I221">
        <v>9.2</v>
      </c>
      <c r="J221">
        <v>4038468</v>
      </c>
      <c r="K221">
        <v>3871528</v>
      </c>
      <c r="L221">
        <v>3666524</v>
      </c>
      <c r="M221">
        <v>166940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1475199420</v>
      </c>
      <c r="B222">
        <v>220</v>
      </c>
      <c r="C222">
        <v>4</v>
      </c>
      <c r="D222">
        <v>200.4</v>
      </c>
      <c r="E222">
        <v>100</v>
      </c>
      <c r="F222">
        <v>0</v>
      </c>
      <c r="G222">
        <v>100</v>
      </c>
      <c r="H222">
        <v>0</v>
      </c>
      <c r="I222">
        <v>9.2</v>
      </c>
      <c r="J222">
        <v>4038468</v>
      </c>
      <c r="K222">
        <v>3871652</v>
      </c>
      <c r="L222">
        <v>3666400</v>
      </c>
      <c r="M222">
        <v>166816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1475199421</v>
      </c>
      <c r="B223">
        <v>221</v>
      </c>
      <c r="C223">
        <v>4</v>
      </c>
      <c r="D223">
        <v>199.6</v>
      </c>
      <c r="E223">
        <v>100</v>
      </c>
      <c r="F223">
        <v>0</v>
      </c>
      <c r="G223">
        <v>100</v>
      </c>
      <c r="H223">
        <v>0</v>
      </c>
      <c r="I223">
        <v>9.2</v>
      </c>
      <c r="J223">
        <v>4038468</v>
      </c>
      <c r="K223">
        <v>3871652</v>
      </c>
      <c r="L223">
        <v>3666400</v>
      </c>
      <c r="M223">
        <v>166816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1475199422</v>
      </c>
      <c r="B224">
        <v>222</v>
      </c>
      <c r="C224">
        <v>4</v>
      </c>
      <c r="D224">
        <v>202.4</v>
      </c>
      <c r="E224">
        <v>100</v>
      </c>
      <c r="F224">
        <v>2</v>
      </c>
      <c r="G224">
        <v>100</v>
      </c>
      <c r="H224">
        <v>0</v>
      </c>
      <c r="I224">
        <v>9.2</v>
      </c>
      <c r="J224">
        <v>4038468</v>
      </c>
      <c r="K224">
        <v>3871652</v>
      </c>
      <c r="L224">
        <v>3666404</v>
      </c>
      <c r="M224">
        <v>166816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20</v>
      </c>
    </row>
    <row r="225" spans="1:23">
      <c r="A225">
        <v>1475199423</v>
      </c>
      <c r="B225">
        <v>223</v>
      </c>
      <c r="C225">
        <v>4</v>
      </c>
      <c r="D225">
        <v>199.6</v>
      </c>
      <c r="E225">
        <v>100</v>
      </c>
      <c r="F225">
        <v>0</v>
      </c>
      <c r="G225">
        <v>100</v>
      </c>
      <c r="H225">
        <v>0</v>
      </c>
      <c r="I225">
        <v>9.2</v>
      </c>
      <c r="J225">
        <v>4038468</v>
      </c>
      <c r="K225">
        <v>3871652</v>
      </c>
      <c r="L225">
        <v>3666404</v>
      </c>
      <c r="M225">
        <v>166816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1475199424</v>
      </c>
      <c r="B226">
        <v>224</v>
      </c>
      <c r="C226">
        <v>4</v>
      </c>
      <c r="D226">
        <v>201.6</v>
      </c>
      <c r="E226">
        <v>100</v>
      </c>
      <c r="F226">
        <v>0</v>
      </c>
      <c r="G226">
        <v>100</v>
      </c>
      <c r="H226">
        <v>0</v>
      </c>
      <c r="I226">
        <v>9.2</v>
      </c>
      <c r="J226">
        <v>4038468</v>
      </c>
      <c r="K226">
        <v>3871652</v>
      </c>
      <c r="L226">
        <v>3666404</v>
      </c>
      <c r="M226">
        <v>166816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1475199425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100</v>
      </c>
      <c r="H227">
        <v>0</v>
      </c>
      <c r="I227">
        <v>9.2</v>
      </c>
      <c r="J227">
        <v>4038468</v>
      </c>
      <c r="K227">
        <v>3871652</v>
      </c>
      <c r="L227">
        <v>3666404</v>
      </c>
      <c r="M227">
        <v>166816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1475199426</v>
      </c>
      <c r="B228">
        <v>226</v>
      </c>
      <c r="C228">
        <v>4</v>
      </c>
      <c r="D228">
        <v>198.8</v>
      </c>
      <c r="E228">
        <v>100</v>
      </c>
      <c r="F228">
        <v>0</v>
      </c>
      <c r="G228">
        <v>100</v>
      </c>
      <c r="H228">
        <v>0</v>
      </c>
      <c r="I228">
        <v>9.2</v>
      </c>
      <c r="J228">
        <v>4038468</v>
      </c>
      <c r="K228">
        <v>3871744</v>
      </c>
      <c r="L228">
        <v>3666312</v>
      </c>
      <c r="M228">
        <v>166724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1475199427</v>
      </c>
      <c r="B229">
        <v>227</v>
      </c>
      <c r="C229">
        <v>4</v>
      </c>
      <c r="D229">
        <v>200.4</v>
      </c>
      <c r="E229">
        <v>100</v>
      </c>
      <c r="F229">
        <v>0</v>
      </c>
      <c r="G229">
        <v>100</v>
      </c>
      <c r="H229">
        <v>0</v>
      </c>
      <c r="I229">
        <v>9.2</v>
      </c>
      <c r="J229">
        <v>4038468</v>
      </c>
      <c r="K229">
        <v>3871744</v>
      </c>
      <c r="L229">
        <v>3666312</v>
      </c>
      <c r="M229">
        <v>166724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1475199428</v>
      </c>
      <c r="B230">
        <v>228</v>
      </c>
      <c r="C230">
        <v>4</v>
      </c>
      <c r="D230">
        <v>200.4</v>
      </c>
      <c r="E230">
        <v>100</v>
      </c>
      <c r="F230">
        <v>0</v>
      </c>
      <c r="G230">
        <v>100</v>
      </c>
      <c r="H230">
        <v>0</v>
      </c>
      <c r="I230">
        <v>9.2</v>
      </c>
      <c r="J230">
        <v>4038468</v>
      </c>
      <c r="K230">
        <v>3871868</v>
      </c>
      <c r="L230">
        <v>3666188</v>
      </c>
      <c r="M230">
        <v>166600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1475199429</v>
      </c>
      <c r="B231">
        <v>229</v>
      </c>
      <c r="C231">
        <v>4</v>
      </c>
      <c r="D231">
        <v>199.6</v>
      </c>
      <c r="E231">
        <v>100</v>
      </c>
      <c r="F231">
        <v>0</v>
      </c>
      <c r="G231">
        <v>100</v>
      </c>
      <c r="H231">
        <v>0</v>
      </c>
      <c r="I231">
        <v>9.2</v>
      </c>
      <c r="J231">
        <v>4038468</v>
      </c>
      <c r="K231">
        <v>3871868</v>
      </c>
      <c r="L231">
        <v>3666188</v>
      </c>
      <c r="M231">
        <v>166600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1475199430</v>
      </c>
      <c r="B232">
        <v>230</v>
      </c>
      <c r="C232">
        <v>4</v>
      </c>
      <c r="D232">
        <v>200.8</v>
      </c>
      <c r="E232">
        <v>100</v>
      </c>
      <c r="F232">
        <v>0</v>
      </c>
      <c r="G232">
        <v>100</v>
      </c>
      <c r="H232">
        <v>1</v>
      </c>
      <c r="I232">
        <v>9.2</v>
      </c>
      <c r="J232">
        <v>4038468</v>
      </c>
      <c r="K232">
        <v>3871868</v>
      </c>
      <c r="L232">
        <v>3666188</v>
      </c>
      <c r="M232">
        <v>166600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1475199431</v>
      </c>
      <c r="B233">
        <v>231</v>
      </c>
      <c r="C233">
        <v>4</v>
      </c>
      <c r="D233">
        <v>199.6</v>
      </c>
      <c r="E233">
        <v>100</v>
      </c>
      <c r="F233">
        <v>0</v>
      </c>
      <c r="G233">
        <v>100</v>
      </c>
      <c r="H233">
        <v>0</v>
      </c>
      <c r="I233">
        <v>9.2</v>
      </c>
      <c r="J233">
        <v>4038468</v>
      </c>
      <c r="K233">
        <v>3871868</v>
      </c>
      <c r="L233">
        <v>3666188</v>
      </c>
      <c r="M233">
        <v>166600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1475199432</v>
      </c>
      <c r="B234">
        <v>232</v>
      </c>
      <c r="C234">
        <v>4</v>
      </c>
      <c r="D234">
        <v>200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3871868</v>
      </c>
      <c r="L234">
        <v>3666188</v>
      </c>
      <c r="M234">
        <v>166600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1475199433</v>
      </c>
      <c r="B235">
        <v>233</v>
      </c>
      <c r="C235">
        <v>4</v>
      </c>
      <c r="D235">
        <v>200.4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3871868</v>
      </c>
      <c r="L235">
        <v>3666188</v>
      </c>
      <c r="M235">
        <v>166600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1475199434</v>
      </c>
      <c r="B236">
        <v>234</v>
      </c>
      <c r="C236">
        <v>4</v>
      </c>
      <c r="D236">
        <v>200.4</v>
      </c>
      <c r="E236">
        <v>100</v>
      </c>
      <c r="F236">
        <v>0</v>
      </c>
      <c r="G236">
        <v>100</v>
      </c>
      <c r="H236">
        <v>0</v>
      </c>
      <c r="I236">
        <v>9.2</v>
      </c>
      <c r="J236">
        <v>4038468</v>
      </c>
      <c r="K236">
        <v>3871868</v>
      </c>
      <c r="L236">
        <v>3666188</v>
      </c>
      <c r="M236">
        <v>166600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1475199435</v>
      </c>
      <c r="B237">
        <v>235</v>
      </c>
      <c r="C237">
        <v>4</v>
      </c>
      <c r="D237">
        <v>200</v>
      </c>
      <c r="E237">
        <v>100</v>
      </c>
      <c r="F237">
        <v>0</v>
      </c>
      <c r="G237">
        <v>100</v>
      </c>
      <c r="H237">
        <v>0</v>
      </c>
      <c r="I237">
        <v>9.2</v>
      </c>
      <c r="J237">
        <v>4038468</v>
      </c>
      <c r="K237">
        <v>3871868</v>
      </c>
      <c r="L237">
        <v>3666188</v>
      </c>
      <c r="M237">
        <v>166600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1475199436</v>
      </c>
      <c r="B238">
        <v>236</v>
      </c>
      <c r="C238">
        <v>4</v>
      </c>
      <c r="D238">
        <v>200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3871992</v>
      </c>
      <c r="L238">
        <v>3666064</v>
      </c>
      <c r="M238">
        <v>166476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1475199437</v>
      </c>
      <c r="B239">
        <v>237</v>
      </c>
      <c r="C239">
        <v>4</v>
      </c>
      <c r="D239">
        <v>199.6</v>
      </c>
      <c r="E239">
        <v>100</v>
      </c>
      <c r="F239">
        <v>0</v>
      </c>
      <c r="G239">
        <v>100</v>
      </c>
      <c r="H239">
        <v>0</v>
      </c>
      <c r="I239">
        <v>9.2</v>
      </c>
      <c r="J239">
        <v>4038468</v>
      </c>
      <c r="K239">
        <v>3871952</v>
      </c>
      <c r="L239">
        <v>3666104</v>
      </c>
      <c r="M239">
        <v>166516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1475199438</v>
      </c>
      <c r="B240">
        <v>238</v>
      </c>
      <c r="C240">
        <v>4</v>
      </c>
      <c r="D240">
        <v>200.4</v>
      </c>
      <c r="E240">
        <v>100</v>
      </c>
      <c r="F240">
        <v>0</v>
      </c>
      <c r="G240">
        <v>100</v>
      </c>
      <c r="H240">
        <v>0</v>
      </c>
      <c r="I240">
        <v>9.2</v>
      </c>
      <c r="J240">
        <v>4038468</v>
      </c>
      <c r="K240">
        <v>3871920</v>
      </c>
      <c r="L240">
        <v>3666136</v>
      </c>
      <c r="M240">
        <v>166548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1475199439</v>
      </c>
      <c r="B241">
        <v>239</v>
      </c>
      <c r="C241">
        <v>4</v>
      </c>
      <c r="D241">
        <v>200.4</v>
      </c>
      <c r="E241">
        <v>100</v>
      </c>
      <c r="F241">
        <v>0</v>
      </c>
      <c r="G241">
        <v>100</v>
      </c>
      <c r="H241">
        <v>0</v>
      </c>
      <c r="I241">
        <v>9.2</v>
      </c>
      <c r="J241">
        <v>4038468</v>
      </c>
      <c r="K241">
        <v>3871920</v>
      </c>
      <c r="L241">
        <v>3666136</v>
      </c>
      <c r="M241">
        <v>166548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1475199440</v>
      </c>
      <c r="B242">
        <v>240</v>
      </c>
      <c r="C242">
        <v>4</v>
      </c>
      <c r="D242">
        <v>200</v>
      </c>
      <c r="E242">
        <v>100</v>
      </c>
      <c r="F242">
        <v>0</v>
      </c>
      <c r="G242">
        <v>100</v>
      </c>
      <c r="H242">
        <v>0</v>
      </c>
      <c r="I242">
        <v>9.2</v>
      </c>
      <c r="J242">
        <v>4038468</v>
      </c>
      <c r="K242">
        <v>3871888</v>
      </c>
      <c r="L242">
        <v>3666168</v>
      </c>
      <c r="M242">
        <v>166580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1475199441</v>
      </c>
      <c r="B243">
        <v>241</v>
      </c>
      <c r="C243">
        <v>4</v>
      </c>
      <c r="D243">
        <v>200</v>
      </c>
      <c r="E243">
        <v>100</v>
      </c>
      <c r="F243">
        <v>0</v>
      </c>
      <c r="G243">
        <v>100</v>
      </c>
      <c r="H243">
        <v>0</v>
      </c>
      <c r="I243">
        <v>9.2</v>
      </c>
      <c r="J243">
        <v>4038468</v>
      </c>
      <c r="K243">
        <v>3871888</v>
      </c>
      <c r="L243">
        <v>3666168</v>
      </c>
      <c r="M243">
        <v>166580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1475199442</v>
      </c>
      <c r="B244">
        <v>242</v>
      </c>
      <c r="C244">
        <v>4</v>
      </c>
      <c r="D244">
        <v>200.4</v>
      </c>
      <c r="E244">
        <v>100</v>
      </c>
      <c r="F244">
        <v>0</v>
      </c>
      <c r="G244">
        <v>100</v>
      </c>
      <c r="H244">
        <v>0</v>
      </c>
      <c r="I244">
        <v>9.2</v>
      </c>
      <c r="J244">
        <v>4038468</v>
      </c>
      <c r="K244">
        <v>3871888</v>
      </c>
      <c r="L244">
        <v>3666168</v>
      </c>
      <c r="M244">
        <v>166580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1475199443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3871888</v>
      </c>
      <c r="L245">
        <v>3666176</v>
      </c>
      <c r="M245">
        <v>166580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1475199444</v>
      </c>
      <c r="B246">
        <v>244</v>
      </c>
      <c r="C246">
        <v>4</v>
      </c>
      <c r="D246">
        <v>200</v>
      </c>
      <c r="E246">
        <v>100</v>
      </c>
      <c r="F246">
        <v>0</v>
      </c>
      <c r="G246">
        <v>100</v>
      </c>
      <c r="H246">
        <v>0</v>
      </c>
      <c r="I246">
        <v>9.2</v>
      </c>
      <c r="J246">
        <v>4038468</v>
      </c>
      <c r="K246">
        <v>3872696</v>
      </c>
      <c r="L246">
        <v>3665368</v>
      </c>
      <c r="M246">
        <v>165772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1475199445</v>
      </c>
      <c r="B247">
        <v>245</v>
      </c>
      <c r="C247">
        <v>4</v>
      </c>
      <c r="D247">
        <v>200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3872728</v>
      </c>
      <c r="L247">
        <v>3665336</v>
      </c>
      <c r="M247">
        <v>165740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1475199446</v>
      </c>
      <c r="B248">
        <v>246</v>
      </c>
      <c r="C248">
        <v>4</v>
      </c>
      <c r="D248">
        <v>200.4</v>
      </c>
      <c r="E248">
        <v>100</v>
      </c>
      <c r="F248">
        <v>0</v>
      </c>
      <c r="G248">
        <v>100</v>
      </c>
      <c r="H248">
        <v>0</v>
      </c>
      <c r="I248">
        <v>9.2</v>
      </c>
      <c r="J248">
        <v>4038468</v>
      </c>
      <c r="K248">
        <v>3872728</v>
      </c>
      <c r="L248">
        <v>3665336</v>
      </c>
      <c r="M248">
        <v>165740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1475199447</v>
      </c>
      <c r="B249">
        <v>247</v>
      </c>
      <c r="C249">
        <v>4</v>
      </c>
      <c r="D249">
        <v>200</v>
      </c>
      <c r="E249">
        <v>100</v>
      </c>
      <c r="F249">
        <v>0</v>
      </c>
      <c r="G249">
        <v>100</v>
      </c>
      <c r="H249">
        <v>0</v>
      </c>
      <c r="I249">
        <v>9.2</v>
      </c>
      <c r="J249">
        <v>4038468</v>
      </c>
      <c r="K249">
        <v>3872728</v>
      </c>
      <c r="L249">
        <v>3665336</v>
      </c>
      <c r="M249">
        <v>165740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1475199448</v>
      </c>
      <c r="B250">
        <v>248</v>
      </c>
      <c r="C250">
        <v>4</v>
      </c>
      <c r="D250">
        <v>200.4</v>
      </c>
      <c r="E250">
        <v>100</v>
      </c>
      <c r="F250">
        <v>0</v>
      </c>
      <c r="G250">
        <v>100</v>
      </c>
      <c r="H250">
        <v>0</v>
      </c>
      <c r="I250">
        <v>9.2</v>
      </c>
      <c r="J250">
        <v>4038468</v>
      </c>
      <c r="K250">
        <v>3872728</v>
      </c>
      <c r="L250">
        <v>3665336</v>
      </c>
      <c r="M250">
        <v>165740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1475199449</v>
      </c>
      <c r="B251">
        <v>249</v>
      </c>
      <c r="C251">
        <v>4</v>
      </c>
      <c r="D251">
        <v>199.6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3872728</v>
      </c>
      <c r="L251">
        <v>3665336</v>
      </c>
      <c r="M251">
        <v>165740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1475199450</v>
      </c>
      <c r="B252">
        <v>250</v>
      </c>
      <c r="C252">
        <v>4</v>
      </c>
      <c r="D252">
        <v>200.8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3872728</v>
      </c>
      <c r="L252">
        <v>3665336</v>
      </c>
      <c r="M252">
        <v>165740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1475199451</v>
      </c>
      <c r="B253">
        <v>251</v>
      </c>
      <c r="C253">
        <v>4</v>
      </c>
      <c r="D253">
        <v>199.6</v>
      </c>
      <c r="E253">
        <v>100</v>
      </c>
      <c r="F253">
        <v>0</v>
      </c>
      <c r="G253">
        <v>100</v>
      </c>
      <c r="H253">
        <v>0</v>
      </c>
      <c r="I253">
        <v>9.2</v>
      </c>
      <c r="J253">
        <v>4038468</v>
      </c>
      <c r="K253">
        <v>3872728</v>
      </c>
      <c r="L253">
        <v>3665336</v>
      </c>
      <c r="M253">
        <v>165740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1475199452</v>
      </c>
      <c r="B254">
        <v>252</v>
      </c>
      <c r="C254">
        <v>4</v>
      </c>
      <c r="D254">
        <v>201.2</v>
      </c>
      <c r="E254">
        <v>100</v>
      </c>
      <c r="F254">
        <v>0</v>
      </c>
      <c r="G254">
        <v>100</v>
      </c>
      <c r="H254">
        <v>0</v>
      </c>
      <c r="I254">
        <v>9.2</v>
      </c>
      <c r="J254">
        <v>4038468</v>
      </c>
      <c r="K254">
        <v>3872728</v>
      </c>
      <c r="L254">
        <v>3665336</v>
      </c>
      <c r="M254">
        <v>165740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56</v>
      </c>
    </row>
    <row r="255" spans="1:23">
      <c r="A255">
        <v>1475199453</v>
      </c>
      <c r="B255">
        <v>253</v>
      </c>
      <c r="C255">
        <v>4</v>
      </c>
      <c r="D255">
        <v>200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3872728</v>
      </c>
      <c r="L255">
        <v>3665336</v>
      </c>
      <c r="M255">
        <v>165740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1475199454</v>
      </c>
      <c r="B256">
        <v>254</v>
      </c>
      <c r="C256">
        <v>4</v>
      </c>
      <c r="D256">
        <v>199.6</v>
      </c>
      <c r="E256">
        <v>100</v>
      </c>
      <c r="F256">
        <v>0</v>
      </c>
      <c r="G256">
        <v>100</v>
      </c>
      <c r="H256">
        <v>0</v>
      </c>
      <c r="I256">
        <v>9.2</v>
      </c>
      <c r="J256">
        <v>4038468</v>
      </c>
      <c r="K256">
        <v>3872852</v>
      </c>
      <c r="L256">
        <v>3665212</v>
      </c>
      <c r="M256">
        <v>165616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1475199455</v>
      </c>
      <c r="B257">
        <v>255</v>
      </c>
      <c r="C257">
        <v>4</v>
      </c>
      <c r="D257">
        <v>200.8</v>
      </c>
      <c r="E257">
        <v>100</v>
      </c>
      <c r="F257">
        <v>0</v>
      </c>
      <c r="G257">
        <v>100</v>
      </c>
      <c r="H257">
        <v>0</v>
      </c>
      <c r="I257">
        <v>9.2</v>
      </c>
      <c r="J257">
        <v>4038468</v>
      </c>
      <c r="K257">
        <v>3872900</v>
      </c>
      <c r="L257">
        <v>3665164</v>
      </c>
      <c r="M257">
        <v>165568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1475199456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100</v>
      </c>
      <c r="H258">
        <v>0</v>
      </c>
      <c r="I258">
        <v>9.2</v>
      </c>
      <c r="J258">
        <v>4038468</v>
      </c>
      <c r="K258">
        <v>3872852</v>
      </c>
      <c r="L258">
        <v>3665212</v>
      </c>
      <c r="M258">
        <v>165616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1475199457</v>
      </c>
      <c r="B259">
        <v>257</v>
      </c>
      <c r="C259">
        <v>4</v>
      </c>
      <c r="D259">
        <v>199.6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3872976</v>
      </c>
      <c r="L259">
        <v>3665088</v>
      </c>
      <c r="M259">
        <v>165492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1475199458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0</v>
      </c>
      <c r="I260">
        <v>9.2</v>
      </c>
      <c r="J260">
        <v>4038468</v>
      </c>
      <c r="K260">
        <v>3872976</v>
      </c>
      <c r="L260">
        <v>3665088</v>
      </c>
      <c r="M260">
        <v>165492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1475199459</v>
      </c>
      <c r="B261">
        <v>259</v>
      </c>
      <c r="C261">
        <v>4</v>
      </c>
      <c r="D261">
        <v>200.4</v>
      </c>
      <c r="E261">
        <v>100</v>
      </c>
      <c r="F261">
        <v>0</v>
      </c>
      <c r="G261">
        <v>100</v>
      </c>
      <c r="H261">
        <v>0</v>
      </c>
      <c r="I261">
        <v>9.2</v>
      </c>
      <c r="J261">
        <v>4038468</v>
      </c>
      <c r="K261">
        <v>3872976</v>
      </c>
      <c r="L261">
        <v>3665088</v>
      </c>
      <c r="M261">
        <v>165492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1475199460</v>
      </c>
      <c r="B262">
        <v>260</v>
      </c>
      <c r="C262">
        <v>4</v>
      </c>
      <c r="D262">
        <v>200.4</v>
      </c>
      <c r="E262">
        <v>100</v>
      </c>
      <c r="F262">
        <v>0</v>
      </c>
      <c r="G262">
        <v>100</v>
      </c>
      <c r="H262">
        <v>0</v>
      </c>
      <c r="I262">
        <v>9.2</v>
      </c>
      <c r="J262">
        <v>4038468</v>
      </c>
      <c r="K262">
        <v>3872976</v>
      </c>
      <c r="L262">
        <v>3665088</v>
      </c>
      <c r="M262">
        <v>165492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1475199461</v>
      </c>
      <c r="B263">
        <v>261</v>
      </c>
      <c r="C263">
        <v>4</v>
      </c>
      <c r="D263">
        <v>200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3872976</v>
      </c>
      <c r="L263">
        <v>3665088</v>
      </c>
      <c r="M263">
        <v>165492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1475199462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3872976</v>
      </c>
      <c r="L264">
        <v>3665088</v>
      </c>
      <c r="M264">
        <v>165492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1475199463</v>
      </c>
      <c r="B265">
        <v>263</v>
      </c>
      <c r="C265">
        <v>4</v>
      </c>
      <c r="D265">
        <v>199.6</v>
      </c>
      <c r="E265">
        <v>100</v>
      </c>
      <c r="F265">
        <v>0</v>
      </c>
      <c r="G265">
        <v>100</v>
      </c>
      <c r="H265">
        <v>0</v>
      </c>
      <c r="I265">
        <v>9.2</v>
      </c>
      <c r="J265">
        <v>4038468</v>
      </c>
      <c r="K265">
        <v>3872976</v>
      </c>
      <c r="L265">
        <v>3665088</v>
      </c>
      <c r="M265">
        <v>165492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1475199464</v>
      </c>
      <c r="B266">
        <v>264</v>
      </c>
      <c r="C266">
        <v>4</v>
      </c>
      <c r="D266">
        <v>200.4</v>
      </c>
      <c r="E266">
        <v>100</v>
      </c>
      <c r="F266">
        <v>0</v>
      </c>
      <c r="G266">
        <v>100</v>
      </c>
      <c r="H266">
        <v>0</v>
      </c>
      <c r="I266">
        <v>9.2</v>
      </c>
      <c r="J266">
        <v>4038468</v>
      </c>
      <c r="K266">
        <v>3872976</v>
      </c>
      <c r="L266">
        <v>3665088</v>
      </c>
      <c r="M266">
        <v>165492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1475199465</v>
      </c>
      <c r="B267">
        <v>265</v>
      </c>
      <c r="C267">
        <v>4</v>
      </c>
      <c r="D267">
        <v>199.6</v>
      </c>
      <c r="E267">
        <v>100</v>
      </c>
      <c r="F267">
        <v>0</v>
      </c>
      <c r="G267">
        <v>100</v>
      </c>
      <c r="H267">
        <v>0</v>
      </c>
      <c r="I267">
        <v>9.2</v>
      </c>
      <c r="J267">
        <v>4038468</v>
      </c>
      <c r="K267">
        <v>3872976</v>
      </c>
      <c r="L267">
        <v>3665088</v>
      </c>
      <c r="M267">
        <v>165492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1475199466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100</v>
      </c>
      <c r="H268">
        <v>0</v>
      </c>
      <c r="I268">
        <v>9.2</v>
      </c>
      <c r="J268">
        <v>4038468</v>
      </c>
      <c r="K268">
        <v>3872976</v>
      </c>
      <c r="L268">
        <v>3665088</v>
      </c>
      <c r="M268">
        <v>165492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1475199467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3873068</v>
      </c>
      <c r="L269">
        <v>3664996</v>
      </c>
      <c r="M269">
        <v>165400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1475199468</v>
      </c>
      <c r="B270">
        <v>268</v>
      </c>
      <c r="C270">
        <v>4</v>
      </c>
      <c r="D270">
        <v>200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3873068</v>
      </c>
      <c r="L270">
        <v>3664996</v>
      </c>
      <c r="M270">
        <v>165400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1475199469</v>
      </c>
      <c r="B271">
        <v>269</v>
      </c>
      <c r="C271">
        <v>4</v>
      </c>
      <c r="D271">
        <v>200.4</v>
      </c>
      <c r="E271">
        <v>100</v>
      </c>
      <c r="F271">
        <v>0</v>
      </c>
      <c r="G271">
        <v>100</v>
      </c>
      <c r="H271">
        <v>0</v>
      </c>
      <c r="I271">
        <v>9.2</v>
      </c>
      <c r="J271">
        <v>4038468</v>
      </c>
      <c r="K271">
        <v>3873068</v>
      </c>
      <c r="L271">
        <v>3664996</v>
      </c>
      <c r="M271">
        <v>165400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1475199470</v>
      </c>
      <c r="B272">
        <v>270</v>
      </c>
      <c r="C272">
        <v>4</v>
      </c>
      <c r="D272">
        <v>200</v>
      </c>
      <c r="E272">
        <v>100</v>
      </c>
      <c r="F272">
        <v>0</v>
      </c>
      <c r="G272">
        <v>100</v>
      </c>
      <c r="H272">
        <v>0</v>
      </c>
      <c r="I272">
        <v>9.2</v>
      </c>
      <c r="J272">
        <v>4038468</v>
      </c>
      <c r="K272">
        <v>3873036</v>
      </c>
      <c r="L272">
        <v>3665028</v>
      </c>
      <c r="M272">
        <v>165432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1475199471</v>
      </c>
      <c r="B273">
        <v>271</v>
      </c>
      <c r="C273">
        <v>4</v>
      </c>
      <c r="D273">
        <v>200.4</v>
      </c>
      <c r="E273">
        <v>100</v>
      </c>
      <c r="F273">
        <v>0</v>
      </c>
      <c r="G273">
        <v>100</v>
      </c>
      <c r="H273">
        <v>0</v>
      </c>
      <c r="I273">
        <v>9.3</v>
      </c>
      <c r="J273">
        <v>4038468</v>
      </c>
      <c r="K273">
        <v>3873160</v>
      </c>
      <c r="L273">
        <v>3664904</v>
      </c>
      <c r="M273">
        <v>165308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1475199472</v>
      </c>
      <c r="B274">
        <v>272</v>
      </c>
      <c r="C274">
        <v>4</v>
      </c>
      <c r="D274">
        <v>200</v>
      </c>
      <c r="E274">
        <v>100</v>
      </c>
      <c r="F274">
        <v>0</v>
      </c>
      <c r="G274">
        <v>100</v>
      </c>
      <c r="H274">
        <v>0</v>
      </c>
      <c r="I274">
        <v>9.3</v>
      </c>
      <c r="J274">
        <v>4038468</v>
      </c>
      <c r="K274">
        <v>3873192</v>
      </c>
      <c r="L274">
        <v>3664872</v>
      </c>
      <c r="M274">
        <v>165276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1475199473</v>
      </c>
      <c r="B275">
        <v>273</v>
      </c>
      <c r="C275">
        <v>4</v>
      </c>
      <c r="D275">
        <v>200.4</v>
      </c>
      <c r="E275">
        <v>100</v>
      </c>
      <c r="F275">
        <v>0</v>
      </c>
      <c r="G275">
        <v>100</v>
      </c>
      <c r="H275">
        <v>0</v>
      </c>
      <c r="I275">
        <v>9.3</v>
      </c>
      <c r="J275">
        <v>4038468</v>
      </c>
      <c r="K275">
        <v>3873192</v>
      </c>
      <c r="L275">
        <v>3664872</v>
      </c>
      <c r="M275">
        <v>165276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1475199474</v>
      </c>
      <c r="B276">
        <v>274</v>
      </c>
      <c r="C276">
        <v>4</v>
      </c>
      <c r="D276">
        <v>200</v>
      </c>
      <c r="E276">
        <v>100</v>
      </c>
      <c r="F276">
        <v>0</v>
      </c>
      <c r="G276">
        <v>100</v>
      </c>
      <c r="H276">
        <v>0</v>
      </c>
      <c r="I276">
        <v>9.3</v>
      </c>
      <c r="J276">
        <v>4038468</v>
      </c>
      <c r="K276">
        <v>3873208</v>
      </c>
      <c r="L276">
        <v>3664856</v>
      </c>
      <c r="M276">
        <v>165260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1475199475</v>
      </c>
      <c r="B277">
        <v>275</v>
      </c>
      <c r="C277">
        <v>4</v>
      </c>
      <c r="D277">
        <v>200</v>
      </c>
      <c r="E277">
        <v>100</v>
      </c>
      <c r="F277">
        <v>0</v>
      </c>
      <c r="G277">
        <v>100</v>
      </c>
      <c r="H277">
        <v>1</v>
      </c>
      <c r="I277">
        <v>9.3</v>
      </c>
      <c r="J277">
        <v>4038468</v>
      </c>
      <c r="K277">
        <v>3873208</v>
      </c>
      <c r="L277">
        <v>3664856</v>
      </c>
      <c r="M277">
        <v>165260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1475199476</v>
      </c>
      <c r="B278">
        <v>276</v>
      </c>
      <c r="C278">
        <v>4</v>
      </c>
      <c r="D278">
        <v>200</v>
      </c>
      <c r="E278">
        <v>100</v>
      </c>
      <c r="F278">
        <v>0</v>
      </c>
      <c r="G278">
        <v>100</v>
      </c>
      <c r="H278">
        <v>0</v>
      </c>
      <c r="I278">
        <v>9.3</v>
      </c>
      <c r="J278">
        <v>4038468</v>
      </c>
      <c r="K278">
        <v>3873208</v>
      </c>
      <c r="L278">
        <v>3664856</v>
      </c>
      <c r="M278">
        <v>165260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1475199477</v>
      </c>
      <c r="B279">
        <v>277</v>
      </c>
      <c r="C279">
        <v>4</v>
      </c>
      <c r="D279">
        <v>200.4</v>
      </c>
      <c r="E279">
        <v>100</v>
      </c>
      <c r="F279">
        <v>0</v>
      </c>
      <c r="G279">
        <v>100</v>
      </c>
      <c r="H279">
        <v>0</v>
      </c>
      <c r="I279">
        <v>9.3</v>
      </c>
      <c r="J279">
        <v>4038468</v>
      </c>
      <c r="K279">
        <v>3873208</v>
      </c>
      <c r="L279">
        <v>3664856</v>
      </c>
      <c r="M279">
        <v>165260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1</v>
      </c>
      <c r="T279">
        <v>0</v>
      </c>
      <c r="U279">
        <v>12</v>
      </c>
      <c r="V279">
        <v>0</v>
      </c>
      <c r="W279">
        <v>8</v>
      </c>
    </row>
    <row r="280" spans="1:23">
      <c r="A280">
        <v>1475199478</v>
      </c>
      <c r="B280">
        <v>278</v>
      </c>
      <c r="C280">
        <v>4</v>
      </c>
      <c r="D280">
        <v>200</v>
      </c>
      <c r="E280">
        <v>100</v>
      </c>
      <c r="F280">
        <v>0</v>
      </c>
      <c r="G280">
        <v>100</v>
      </c>
      <c r="H280">
        <v>0</v>
      </c>
      <c r="I280">
        <v>9.3</v>
      </c>
      <c r="J280">
        <v>4038468</v>
      </c>
      <c r="K280">
        <v>3873208</v>
      </c>
      <c r="L280">
        <v>3664856</v>
      </c>
      <c r="M280">
        <v>165260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1475199479</v>
      </c>
      <c r="B281">
        <v>279</v>
      </c>
      <c r="C281">
        <v>4</v>
      </c>
      <c r="D281">
        <v>200</v>
      </c>
      <c r="E281">
        <v>100</v>
      </c>
      <c r="F281">
        <v>0</v>
      </c>
      <c r="G281">
        <v>100</v>
      </c>
      <c r="H281">
        <v>0</v>
      </c>
      <c r="I281">
        <v>9.3</v>
      </c>
      <c r="J281">
        <v>4038468</v>
      </c>
      <c r="K281">
        <v>3873208</v>
      </c>
      <c r="L281">
        <v>3664856</v>
      </c>
      <c r="M281">
        <v>165260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1475199480</v>
      </c>
      <c r="B282">
        <v>280</v>
      </c>
      <c r="C282">
        <v>4</v>
      </c>
      <c r="D282">
        <v>200</v>
      </c>
      <c r="E282">
        <v>100</v>
      </c>
      <c r="F282">
        <v>0</v>
      </c>
      <c r="G282">
        <v>100</v>
      </c>
      <c r="H282">
        <v>0</v>
      </c>
      <c r="I282">
        <v>9.3</v>
      </c>
      <c r="J282">
        <v>4038468</v>
      </c>
      <c r="K282">
        <v>3873208</v>
      </c>
      <c r="L282">
        <v>3664856</v>
      </c>
      <c r="M282">
        <v>165260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1475199481</v>
      </c>
      <c r="B283">
        <v>281</v>
      </c>
      <c r="C283">
        <v>4</v>
      </c>
      <c r="D283">
        <v>200</v>
      </c>
      <c r="E283">
        <v>100</v>
      </c>
      <c r="F283">
        <v>0</v>
      </c>
      <c r="G283">
        <v>100</v>
      </c>
      <c r="H283">
        <v>0</v>
      </c>
      <c r="I283">
        <v>9.3</v>
      </c>
      <c r="J283">
        <v>4038468</v>
      </c>
      <c r="K283">
        <v>3873208</v>
      </c>
      <c r="L283">
        <v>3664856</v>
      </c>
      <c r="M283">
        <v>165260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1475199482</v>
      </c>
      <c r="B284">
        <v>282</v>
      </c>
      <c r="C284">
        <v>4</v>
      </c>
      <c r="D284">
        <v>200</v>
      </c>
      <c r="E284">
        <v>100</v>
      </c>
      <c r="F284">
        <v>0</v>
      </c>
      <c r="G284">
        <v>100</v>
      </c>
      <c r="H284">
        <v>0</v>
      </c>
      <c r="I284">
        <v>9.3</v>
      </c>
      <c r="J284">
        <v>4038468</v>
      </c>
      <c r="K284">
        <v>3873208</v>
      </c>
      <c r="L284">
        <v>3664856</v>
      </c>
      <c r="M284">
        <v>165260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1475199483</v>
      </c>
      <c r="B285">
        <v>283</v>
      </c>
      <c r="C285">
        <v>4</v>
      </c>
      <c r="D285">
        <v>202.4</v>
      </c>
      <c r="E285">
        <v>100</v>
      </c>
      <c r="F285">
        <v>2</v>
      </c>
      <c r="G285">
        <v>100</v>
      </c>
      <c r="H285">
        <v>0</v>
      </c>
      <c r="I285">
        <v>9.3</v>
      </c>
      <c r="J285">
        <v>4038468</v>
      </c>
      <c r="K285">
        <v>3873332</v>
      </c>
      <c r="L285">
        <v>3664732</v>
      </c>
      <c r="M285">
        <v>165136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20</v>
      </c>
    </row>
    <row r="286" spans="1:23">
      <c r="A286">
        <v>1475199484</v>
      </c>
      <c r="B286">
        <v>284</v>
      </c>
      <c r="C286">
        <v>4</v>
      </c>
      <c r="D286">
        <v>200.4</v>
      </c>
      <c r="E286">
        <v>100</v>
      </c>
      <c r="F286">
        <v>0</v>
      </c>
      <c r="G286">
        <v>100</v>
      </c>
      <c r="H286">
        <v>0</v>
      </c>
      <c r="I286">
        <v>9.3</v>
      </c>
      <c r="J286">
        <v>4038468</v>
      </c>
      <c r="K286">
        <v>3873332</v>
      </c>
      <c r="L286">
        <v>3664732</v>
      </c>
      <c r="M286">
        <v>165136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1475199485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100</v>
      </c>
      <c r="H287">
        <v>0</v>
      </c>
      <c r="I287">
        <v>9.3</v>
      </c>
      <c r="J287">
        <v>4038468</v>
      </c>
      <c r="K287">
        <v>3873332</v>
      </c>
      <c r="L287">
        <v>3664732</v>
      </c>
      <c r="M287">
        <v>165136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1475199486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100</v>
      </c>
      <c r="H288">
        <v>0</v>
      </c>
      <c r="I288">
        <v>9.3</v>
      </c>
      <c r="J288">
        <v>4038468</v>
      </c>
      <c r="K288">
        <v>3873496</v>
      </c>
      <c r="L288">
        <v>3664568</v>
      </c>
      <c r="M288">
        <v>164972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1475199487</v>
      </c>
      <c r="B289">
        <v>287</v>
      </c>
      <c r="C289">
        <v>4</v>
      </c>
      <c r="D289">
        <v>199.6</v>
      </c>
      <c r="E289">
        <v>100</v>
      </c>
      <c r="F289">
        <v>0</v>
      </c>
      <c r="G289">
        <v>100</v>
      </c>
      <c r="H289">
        <v>0</v>
      </c>
      <c r="I289">
        <v>9.3</v>
      </c>
      <c r="J289">
        <v>4038468</v>
      </c>
      <c r="K289">
        <v>3873496</v>
      </c>
      <c r="L289">
        <v>3664568</v>
      </c>
      <c r="M289">
        <v>164972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1475199488</v>
      </c>
      <c r="B290">
        <v>288</v>
      </c>
      <c r="C290">
        <v>4</v>
      </c>
      <c r="D290">
        <v>200.4</v>
      </c>
      <c r="E290">
        <v>100</v>
      </c>
      <c r="F290">
        <v>0</v>
      </c>
      <c r="G290">
        <v>100</v>
      </c>
      <c r="H290">
        <v>0</v>
      </c>
      <c r="I290">
        <v>9.3</v>
      </c>
      <c r="J290">
        <v>4038468</v>
      </c>
      <c r="K290">
        <v>3873496</v>
      </c>
      <c r="L290">
        <v>3664568</v>
      </c>
      <c r="M290">
        <v>164972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1475199489</v>
      </c>
      <c r="B291">
        <v>289</v>
      </c>
      <c r="C291">
        <v>4</v>
      </c>
      <c r="D291">
        <v>200</v>
      </c>
      <c r="E291">
        <v>100</v>
      </c>
      <c r="F291">
        <v>0</v>
      </c>
      <c r="G291">
        <v>100</v>
      </c>
      <c r="H291">
        <v>0</v>
      </c>
      <c r="I291">
        <v>9.3</v>
      </c>
      <c r="J291">
        <v>4038468</v>
      </c>
      <c r="K291">
        <v>3873496</v>
      </c>
      <c r="L291">
        <v>3664568</v>
      </c>
      <c r="M291">
        <v>164972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1475199490</v>
      </c>
      <c r="B292">
        <v>290</v>
      </c>
      <c r="C292">
        <v>4</v>
      </c>
      <c r="D292">
        <v>200</v>
      </c>
      <c r="E292">
        <v>100</v>
      </c>
      <c r="F292">
        <v>0</v>
      </c>
      <c r="G292">
        <v>100</v>
      </c>
      <c r="H292">
        <v>0</v>
      </c>
      <c r="I292">
        <v>9.3</v>
      </c>
      <c r="J292">
        <v>4038468</v>
      </c>
      <c r="K292">
        <v>3873496</v>
      </c>
      <c r="L292">
        <v>3664568</v>
      </c>
      <c r="M292">
        <v>164972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1475199491</v>
      </c>
      <c r="B293">
        <v>291</v>
      </c>
      <c r="C293">
        <v>4</v>
      </c>
      <c r="D293">
        <v>200</v>
      </c>
      <c r="E293">
        <v>100</v>
      </c>
      <c r="F293">
        <v>0</v>
      </c>
      <c r="G293">
        <v>100</v>
      </c>
      <c r="H293">
        <v>0</v>
      </c>
      <c r="I293">
        <v>9.3</v>
      </c>
      <c r="J293">
        <v>4038468</v>
      </c>
      <c r="K293">
        <v>3873496</v>
      </c>
      <c r="L293">
        <v>3664568</v>
      </c>
      <c r="M293">
        <v>164972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1475199492</v>
      </c>
      <c r="B294">
        <v>292</v>
      </c>
      <c r="C294">
        <v>4</v>
      </c>
      <c r="D294">
        <v>201.2</v>
      </c>
      <c r="E294">
        <v>100</v>
      </c>
      <c r="F294">
        <v>1</v>
      </c>
      <c r="G294">
        <v>100</v>
      </c>
      <c r="H294">
        <v>0</v>
      </c>
      <c r="I294">
        <v>9.3</v>
      </c>
      <c r="J294">
        <v>4038468</v>
      </c>
      <c r="K294">
        <v>3873496</v>
      </c>
      <c r="L294">
        <v>3664568</v>
      </c>
      <c r="M294">
        <v>164972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1475199493</v>
      </c>
      <c r="B295">
        <v>293</v>
      </c>
      <c r="C295">
        <v>4</v>
      </c>
      <c r="D295">
        <v>200</v>
      </c>
      <c r="E295">
        <v>100</v>
      </c>
      <c r="F295">
        <v>0</v>
      </c>
      <c r="G295">
        <v>100</v>
      </c>
      <c r="H295">
        <v>0</v>
      </c>
      <c r="I295">
        <v>9.3</v>
      </c>
      <c r="J295">
        <v>4038468</v>
      </c>
      <c r="K295">
        <v>3873496</v>
      </c>
      <c r="L295">
        <v>3664568</v>
      </c>
      <c r="M295">
        <v>164972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1475199494</v>
      </c>
      <c r="B296">
        <v>294</v>
      </c>
      <c r="C296">
        <v>4</v>
      </c>
      <c r="D296">
        <v>200.4</v>
      </c>
      <c r="E296">
        <v>100</v>
      </c>
      <c r="F296">
        <v>1</v>
      </c>
      <c r="G296">
        <v>100</v>
      </c>
      <c r="H296">
        <v>0</v>
      </c>
      <c r="I296">
        <v>9.3</v>
      </c>
      <c r="J296">
        <v>4038468</v>
      </c>
      <c r="K296">
        <v>3873496</v>
      </c>
      <c r="L296">
        <v>3664568</v>
      </c>
      <c r="M296">
        <v>164972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1475199495</v>
      </c>
      <c r="B297">
        <v>295</v>
      </c>
      <c r="C297">
        <v>4</v>
      </c>
      <c r="D297">
        <v>200</v>
      </c>
      <c r="E297">
        <v>100</v>
      </c>
      <c r="F297">
        <v>0</v>
      </c>
      <c r="G297">
        <v>100</v>
      </c>
      <c r="H297">
        <v>0</v>
      </c>
      <c r="I297">
        <v>9.3</v>
      </c>
      <c r="J297">
        <v>4038468</v>
      </c>
      <c r="K297">
        <v>3873496</v>
      </c>
      <c r="L297">
        <v>3664568</v>
      </c>
      <c r="M297">
        <v>164972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1475199496</v>
      </c>
      <c r="B298">
        <v>296</v>
      </c>
      <c r="C298">
        <v>4</v>
      </c>
      <c r="D298">
        <v>199.6</v>
      </c>
      <c r="E298">
        <v>100</v>
      </c>
      <c r="F298">
        <v>0</v>
      </c>
      <c r="G298">
        <v>100</v>
      </c>
      <c r="H298">
        <v>0</v>
      </c>
      <c r="I298">
        <v>9.3</v>
      </c>
      <c r="J298">
        <v>4038468</v>
      </c>
      <c r="K298">
        <v>3873628</v>
      </c>
      <c r="L298">
        <v>3664436</v>
      </c>
      <c r="M298">
        <v>164840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1475199497</v>
      </c>
      <c r="B299">
        <v>297</v>
      </c>
      <c r="C299">
        <v>4</v>
      </c>
      <c r="D299">
        <v>200.4</v>
      </c>
      <c r="E299">
        <v>100</v>
      </c>
      <c r="F299">
        <v>0</v>
      </c>
      <c r="G299">
        <v>100</v>
      </c>
      <c r="H299">
        <v>0</v>
      </c>
      <c r="I299">
        <v>9.3</v>
      </c>
      <c r="J299">
        <v>4038468</v>
      </c>
      <c r="K299">
        <v>3873628</v>
      </c>
      <c r="L299">
        <v>3664436</v>
      </c>
      <c r="M299">
        <v>164840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1475199498</v>
      </c>
      <c r="B300">
        <v>298</v>
      </c>
      <c r="C300">
        <v>4</v>
      </c>
      <c r="D300">
        <v>200</v>
      </c>
      <c r="E300">
        <v>100</v>
      </c>
      <c r="F300">
        <v>0</v>
      </c>
      <c r="G300">
        <v>100</v>
      </c>
      <c r="H300">
        <v>0</v>
      </c>
      <c r="I300">
        <v>9.3</v>
      </c>
      <c r="J300">
        <v>4038468</v>
      </c>
      <c r="K300">
        <v>3873628</v>
      </c>
      <c r="L300">
        <v>3664436</v>
      </c>
      <c r="M300">
        <v>164840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1475199499</v>
      </c>
      <c r="B301">
        <v>299</v>
      </c>
      <c r="C301">
        <v>4</v>
      </c>
      <c r="D301">
        <v>200.4</v>
      </c>
      <c r="E301">
        <v>100</v>
      </c>
      <c r="F301">
        <v>0</v>
      </c>
      <c r="G301">
        <v>100</v>
      </c>
      <c r="H301">
        <v>0</v>
      </c>
      <c r="I301">
        <v>9.3</v>
      </c>
      <c r="J301">
        <v>4038468</v>
      </c>
      <c r="K301">
        <v>3873628</v>
      </c>
      <c r="L301">
        <v>3664436</v>
      </c>
      <c r="M301">
        <v>164840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1475199500</v>
      </c>
      <c r="B302">
        <v>300</v>
      </c>
      <c r="C302">
        <v>4</v>
      </c>
      <c r="D302">
        <v>200</v>
      </c>
      <c r="E302">
        <v>100</v>
      </c>
      <c r="F302">
        <v>0</v>
      </c>
      <c r="G302">
        <v>100</v>
      </c>
      <c r="H302">
        <v>0</v>
      </c>
      <c r="I302">
        <v>9.3</v>
      </c>
      <c r="J302">
        <v>4038468</v>
      </c>
      <c r="K302">
        <v>3873628</v>
      </c>
      <c r="L302">
        <v>3664436</v>
      </c>
      <c r="M302">
        <v>164840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1475199501</v>
      </c>
      <c r="B303">
        <v>301</v>
      </c>
      <c r="C303">
        <v>4</v>
      </c>
      <c r="D303">
        <v>200.4</v>
      </c>
      <c r="E303">
        <v>100</v>
      </c>
      <c r="F303">
        <v>0</v>
      </c>
      <c r="G303">
        <v>100</v>
      </c>
      <c r="H303">
        <v>0</v>
      </c>
      <c r="I303">
        <v>9.3</v>
      </c>
      <c r="J303">
        <v>4038468</v>
      </c>
      <c r="K303">
        <v>3873628</v>
      </c>
      <c r="L303">
        <v>3664436</v>
      </c>
      <c r="M303">
        <v>164840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1475199502</v>
      </c>
      <c r="B304">
        <v>302</v>
      </c>
      <c r="C304">
        <v>4</v>
      </c>
      <c r="D304">
        <v>51.2</v>
      </c>
      <c r="E304">
        <v>26.7</v>
      </c>
      <c r="F304">
        <v>0</v>
      </c>
      <c r="G304">
        <v>25</v>
      </c>
      <c r="H304">
        <v>0</v>
      </c>
      <c r="I304">
        <v>8.8</v>
      </c>
      <c r="J304">
        <v>4038468</v>
      </c>
      <c r="K304">
        <v>3852992</v>
      </c>
      <c r="L304">
        <v>3685076</v>
      </c>
      <c r="M304">
        <v>185476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1475199503</v>
      </c>
      <c r="B305">
        <v>303</v>
      </c>
      <c r="C305">
        <v>4</v>
      </c>
      <c r="D305">
        <v>0.8</v>
      </c>
      <c r="E305">
        <v>0</v>
      </c>
      <c r="F305">
        <v>1</v>
      </c>
      <c r="G305">
        <v>0</v>
      </c>
      <c r="H305">
        <v>0</v>
      </c>
      <c r="I305">
        <v>8.8</v>
      </c>
      <c r="J305">
        <v>4038468</v>
      </c>
      <c r="K305">
        <v>3852992</v>
      </c>
      <c r="L305">
        <v>3685076</v>
      </c>
      <c r="M305">
        <v>185476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1475199504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3852992</v>
      </c>
      <c r="L306">
        <v>3685084</v>
      </c>
      <c r="M306">
        <v>185476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1475199505</v>
      </c>
      <c r="B307">
        <v>305</v>
      </c>
      <c r="C307">
        <v>4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8.8</v>
      </c>
      <c r="J307">
        <v>4038468</v>
      </c>
      <c r="K307">
        <v>3852992</v>
      </c>
      <c r="L307">
        <v>3685084</v>
      </c>
      <c r="M307">
        <v>185476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1475199506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3852992</v>
      </c>
      <c r="L308">
        <v>3685092</v>
      </c>
      <c r="M308">
        <v>185476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1475199507</v>
      </c>
      <c r="B309">
        <v>307</v>
      </c>
      <c r="C309">
        <v>4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8.8</v>
      </c>
      <c r="J309">
        <v>4038468</v>
      </c>
      <c r="K309">
        <v>3852992</v>
      </c>
      <c r="L309">
        <v>3685092</v>
      </c>
      <c r="M309">
        <v>185476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1475199508</v>
      </c>
      <c r="B310">
        <v>308</v>
      </c>
      <c r="C310">
        <v>4</v>
      </c>
      <c r="D310">
        <v>3.2</v>
      </c>
      <c r="E310">
        <v>0</v>
      </c>
      <c r="F310">
        <v>3</v>
      </c>
      <c r="G310">
        <v>0</v>
      </c>
      <c r="H310">
        <v>0</v>
      </c>
      <c r="I310">
        <v>8.8</v>
      </c>
      <c r="J310">
        <v>4038468</v>
      </c>
      <c r="K310">
        <v>3852992</v>
      </c>
      <c r="L310">
        <v>3685092</v>
      </c>
      <c r="M310">
        <v>185476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20</v>
      </c>
    </row>
    <row r="311" spans="1:23">
      <c r="A311">
        <v>1475199509</v>
      </c>
      <c r="B311">
        <v>309</v>
      </c>
      <c r="C311">
        <v>4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3852868</v>
      </c>
      <c r="L311">
        <v>3685216</v>
      </c>
      <c r="M311">
        <v>185600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1475199510</v>
      </c>
      <c r="B312">
        <v>310</v>
      </c>
      <c r="C312">
        <v>4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8.7</v>
      </c>
      <c r="J312">
        <v>4038468</v>
      </c>
      <c r="K312">
        <v>3852868</v>
      </c>
      <c r="L312">
        <v>3685216</v>
      </c>
      <c r="M312">
        <v>185600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1475199511</v>
      </c>
      <c r="B313">
        <v>311</v>
      </c>
      <c r="C313">
        <v>4</v>
      </c>
      <c r="D313">
        <v>0.8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3852900</v>
      </c>
      <c r="L313">
        <v>3685184</v>
      </c>
      <c r="M313">
        <v>185568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1475199512</v>
      </c>
      <c r="B314">
        <v>312</v>
      </c>
      <c r="C314">
        <v>4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8.7</v>
      </c>
      <c r="J314">
        <v>4038468</v>
      </c>
      <c r="K314">
        <v>3852868</v>
      </c>
      <c r="L314">
        <v>3685216</v>
      </c>
      <c r="M314">
        <v>185600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1475199513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3852868</v>
      </c>
      <c r="L315">
        <v>3685216</v>
      </c>
      <c r="M315">
        <v>185600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4</v>
      </c>
      <c r="T315">
        <v>0</v>
      </c>
      <c r="U315">
        <v>16</v>
      </c>
      <c r="V315">
        <v>0</v>
      </c>
      <c r="W315">
        <v>88</v>
      </c>
    </row>
    <row r="316" spans="1:23">
      <c r="A316">
        <v>1475199514</v>
      </c>
      <c r="B316">
        <v>314</v>
      </c>
      <c r="C316">
        <v>4</v>
      </c>
      <c r="D316">
        <v>0.8</v>
      </c>
      <c r="E316">
        <v>0</v>
      </c>
      <c r="F316">
        <v>1</v>
      </c>
      <c r="G316">
        <v>0</v>
      </c>
      <c r="H316">
        <v>0</v>
      </c>
      <c r="I316">
        <v>8.7</v>
      </c>
      <c r="J316">
        <v>4038468</v>
      </c>
      <c r="K316">
        <v>3852868</v>
      </c>
      <c r="L316">
        <v>3685216</v>
      </c>
      <c r="M316">
        <v>185600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1475199515</v>
      </c>
      <c r="B317">
        <v>315</v>
      </c>
      <c r="C317">
        <v>4</v>
      </c>
      <c r="D317">
        <v>2.8</v>
      </c>
      <c r="E317">
        <v>0</v>
      </c>
      <c r="F317">
        <v>2</v>
      </c>
      <c r="G317">
        <v>0</v>
      </c>
      <c r="H317">
        <v>0</v>
      </c>
      <c r="I317">
        <v>8.7</v>
      </c>
      <c r="J317">
        <v>4038468</v>
      </c>
      <c r="K317">
        <v>3852868</v>
      </c>
      <c r="L317">
        <v>3685220</v>
      </c>
      <c r="M317">
        <v>185600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2</v>
      </c>
      <c r="T317">
        <v>0</v>
      </c>
      <c r="U317">
        <v>32</v>
      </c>
      <c r="V317">
        <v>0</v>
      </c>
      <c r="W317">
        <v>20</v>
      </c>
    </row>
    <row r="318" spans="1:23">
      <c r="A318">
        <v>1475199516</v>
      </c>
      <c r="B318">
        <v>316</v>
      </c>
      <c r="C318">
        <v>4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8.7</v>
      </c>
      <c r="J318">
        <v>4038468</v>
      </c>
      <c r="K318">
        <v>3852868</v>
      </c>
      <c r="L318">
        <v>3685220</v>
      </c>
      <c r="M318">
        <v>185600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1475199517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3852868</v>
      </c>
      <c r="L319">
        <v>3685220</v>
      </c>
      <c r="M319">
        <v>185600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1475199518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8.7</v>
      </c>
      <c r="J320">
        <v>4038468</v>
      </c>
      <c r="K320">
        <v>3852868</v>
      </c>
      <c r="L320">
        <v>3685220</v>
      </c>
      <c r="M320">
        <v>185600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1475199519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3852868</v>
      </c>
      <c r="L321">
        <v>3685220</v>
      </c>
      <c r="M321">
        <v>185600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1475199520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8.7</v>
      </c>
      <c r="J322">
        <v>4038468</v>
      </c>
      <c r="K322">
        <v>3852868</v>
      </c>
      <c r="L322">
        <v>3685220</v>
      </c>
      <c r="M322">
        <v>185600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1475199521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3852868</v>
      </c>
      <c r="L323">
        <v>3685220</v>
      </c>
      <c r="M323">
        <v>185600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1475199653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3858760</v>
      </c>
      <c r="L2">
        <v>3679292</v>
      </c>
      <c r="M2">
        <v>179708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1475199654</v>
      </c>
      <c r="B3">
        <v>1</v>
      </c>
      <c r="C3">
        <v>4</v>
      </c>
      <c r="D3">
        <v>150.8</v>
      </c>
      <c r="E3">
        <v>0</v>
      </c>
      <c r="F3">
        <v>76</v>
      </c>
      <c r="G3">
        <v>0</v>
      </c>
      <c r="H3">
        <v>75</v>
      </c>
      <c r="I3">
        <v>9</v>
      </c>
      <c r="J3">
        <v>4038468</v>
      </c>
      <c r="K3">
        <v>3863432</v>
      </c>
      <c r="L3">
        <v>3674620</v>
      </c>
      <c r="M3">
        <v>175036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1475199655</v>
      </c>
      <c r="B4">
        <v>2</v>
      </c>
      <c r="C4">
        <v>4</v>
      </c>
      <c r="D4">
        <v>201.6</v>
      </c>
      <c r="E4">
        <v>1</v>
      </c>
      <c r="F4">
        <v>100</v>
      </c>
      <c r="G4">
        <v>0</v>
      </c>
      <c r="H4">
        <v>100</v>
      </c>
      <c r="I4">
        <v>9</v>
      </c>
      <c r="J4">
        <v>4038468</v>
      </c>
      <c r="K4">
        <v>3863472</v>
      </c>
      <c r="L4">
        <v>3674580</v>
      </c>
      <c r="M4">
        <v>174996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1475199656</v>
      </c>
      <c r="B5">
        <v>3</v>
      </c>
      <c r="C5">
        <v>4</v>
      </c>
      <c r="D5">
        <v>201.2</v>
      </c>
      <c r="E5">
        <v>0</v>
      </c>
      <c r="F5">
        <v>100</v>
      </c>
      <c r="G5">
        <v>0</v>
      </c>
      <c r="H5">
        <v>100</v>
      </c>
      <c r="I5">
        <v>9</v>
      </c>
      <c r="J5">
        <v>4038468</v>
      </c>
      <c r="K5">
        <v>3863596</v>
      </c>
      <c r="L5">
        <v>3674456</v>
      </c>
      <c r="M5">
        <v>174872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1475199657</v>
      </c>
      <c r="B6">
        <v>4</v>
      </c>
      <c r="C6">
        <v>4</v>
      </c>
      <c r="D6">
        <v>200.4</v>
      </c>
      <c r="E6">
        <v>1</v>
      </c>
      <c r="F6">
        <v>100</v>
      </c>
      <c r="G6">
        <v>0</v>
      </c>
      <c r="H6">
        <v>100</v>
      </c>
      <c r="I6">
        <v>9</v>
      </c>
      <c r="J6">
        <v>4038468</v>
      </c>
      <c r="K6">
        <v>3863628</v>
      </c>
      <c r="L6">
        <v>3674424</v>
      </c>
      <c r="M6">
        <v>174840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1475199658</v>
      </c>
      <c r="B7">
        <v>5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9</v>
      </c>
      <c r="J7">
        <v>4038468</v>
      </c>
      <c r="K7">
        <v>3863752</v>
      </c>
      <c r="L7">
        <v>3674300</v>
      </c>
      <c r="M7">
        <v>174716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1475199659</v>
      </c>
      <c r="B8">
        <v>6</v>
      </c>
      <c r="C8">
        <v>4</v>
      </c>
      <c r="D8">
        <v>203.6</v>
      </c>
      <c r="E8">
        <v>1</v>
      </c>
      <c r="F8">
        <v>100</v>
      </c>
      <c r="G8">
        <v>3</v>
      </c>
      <c r="H8">
        <v>100</v>
      </c>
      <c r="I8">
        <v>9</v>
      </c>
      <c r="J8">
        <v>4038468</v>
      </c>
      <c r="K8">
        <v>3863752</v>
      </c>
      <c r="L8">
        <v>3674300</v>
      </c>
      <c r="M8">
        <v>174716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1475199660</v>
      </c>
      <c r="B9">
        <v>7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9</v>
      </c>
      <c r="J9">
        <v>4038468</v>
      </c>
      <c r="K9">
        <v>3863752</v>
      </c>
      <c r="L9">
        <v>3674300</v>
      </c>
      <c r="M9">
        <v>174716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1475199661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0</v>
      </c>
      <c r="H10">
        <v>100</v>
      </c>
      <c r="I10">
        <v>9</v>
      </c>
      <c r="J10">
        <v>4038468</v>
      </c>
      <c r="K10">
        <v>3863876</v>
      </c>
      <c r="L10">
        <v>3674176</v>
      </c>
      <c r="M10">
        <v>174592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1475199662</v>
      </c>
      <c r="B11">
        <v>9</v>
      </c>
      <c r="C11">
        <v>4</v>
      </c>
      <c r="D11">
        <v>199.6</v>
      </c>
      <c r="E11">
        <v>1</v>
      </c>
      <c r="F11">
        <v>100</v>
      </c>
      <c r="G11">
        <v>0</v>
      </c>
      <c r="H11">
        <v>100</v>
      </c>
      <c r="I11">
        <v>9</v>
      </c>
      <c r="J11">
        <v>4038468</v>
      </c>
      <c r="K11">
        <v>3863844</v>
      </c>
      <c r="L11">
        <v>3674208</v>
      </c>
      <c r="M11">
        <v>174624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1475199663</v>
      </c>
      <c r="B12">
        <v>10</v>
      </c>
      <c r="C12">
        <v>4</v>
      </c>
      <c r="D12">
        <v>201.6</v>
      </c>
      <c r="E12">
        <v>1</v>
      </c>
      <c r="F12">
        <v>100</v>
      </c>
      <c r="G12">
        <v>0</v>
      </c>
      <c r="H12">
        <v>100</v>
      </c>
      <c r="I12">
        <v>9</v>
      </c>
      <c r="J12">
        <v>4038468</v>
      </c>
      <c r="K12">
        <v>3863968</v>
      </c>
      <c r="L12">
        <v>3674084</v>
      </c>
      <c r="M12">
        <v>174500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1475199664</v>
      </c>
      <c r="B13">
        <v>11</v>
      </c>
      <c r="C13">
        <v>4</v>
      </c>
      <c r="D13">
        <v>201.2</v>
      </c>
      <c r="E13">
        <v>0</v>
      </c>
      <c r="F13">
        <v>100</v>
      </c>
      <c r="G13">
        <v>0</v>
      </c>
      <c r="H13">
        <v>100</v>
      </c>
      <c r="I13">
        <v>9</v>
      </c>
      <c r="J13">
        <v>4038468</v>
      </c>
      <c r="K13">
        <v>3863968</v>
      </c>
      <c r="L13">
        <v>3674084</v>
      </c>
      <c r="M13">
        <v>174500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1475199665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9</v>
      </c>
      <c r="J14">
        <v>4038468</v>
      </c>
      <c r="K14">
        <v>3863968</v>
      </c>
      <c r="L14">
        <v>3674084</v>
      </c>
      <c r="M14">
        <v>174500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1475199666</v>
      </c>
      <c r="B15">
        <v>13</v>
      </c>
      <c r="C15">
        <v>4</v>
      </c>
      <c r="D15">
        <v>201.2</v>
      </c>
      <c r="E15">
        <v>0</v>
      </c>
      <c r="F15">
        <v>100</v>
      </c>
      <c r="G15">
        <v>0</v>
      </c>
      <c r="H15">
        <v>100</v>
      </c>
      <c r="I15">
        <v>9</v>
      </c>
      <c r="J15">
        <v>4038468</v>
      </c>
      <c r="K15">
        <v>3863968</v>
      </c>
      <c r="L15">
        <v>3674084</v>
      </c>
      <c r="M15">
        <v>174500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1475199667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9</v>
      </c>
      <c r="J16">
        <v>4038468</v>
      </c>
      <c r="K16">
        <v>3864124</v>
      </c>
      <c r="L16">
        <v>3673928</v>
      </c>
      <c r="M16">
        <v>174344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1475199668</v>
      </c>
      <c r="B17">
        <v>15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9</v>
      </c>
      <c r="J17">
        <v>4038468</v>
      </c>
      <c r="K17">
        <v>3864124</v>
      </c>
      <c r="L17">
        <v>3673928</v>
      </c>
      <c r="M17">
        <v>174344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1475199669</v>
      </c>
      <c r="B18">
        <v>16</v>
      </c>
      <c r="C18">
        <v>4</v>
      </c>
      <c r="D18">
        <v>201.2</v>
      </c>
      <c r="E18">
        <v>1</v>
      </c>
      <c r="F18">
        <v>100</v>
      </c>
      <c r="G18">
        <v>0</v>
      </c>
      <c r="H18">
        <v>100</v>
      </c>
      <c r="I18">
        <v>9</v>
      </c>
      <c r="J18">
        <v>4038468</v>
      </c>
      <c r="K18">
        <v>3864124</v>
      </c>
      <c r="L18">
        <v>3673928</v>
      </c>
      <c r="M18">
        <v>174344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12</v>
      </c>
      <c r="T18">
        <v>0</v>
      </c>
      <c r="U18">
        <v>52</v>
      </c>
      <c r="V18">
        <v>0</v>
      </c>
      <c r="W18">
        <v>464</v>
      </c>
    </row>
    <row r="19" spans="1:23">
      <c r="A19">
        <v>1475199670</v>
      </c>
      <c r="B19">
        <v>17</v>
      </c>
      <c r="C19">
        <v>4</v>
      </c>
      <c r="D19">
        <v>201.2</v>
      </c>
      <c r="E19">
        <v>1</v>
      </c>
      <c r="F19">
        <v>100</v>
      </c>
      <c r="G19">
        <v>0</v>
      </c>
      <c r="H19">
        <v>100</v>
      </c>
      <c r="I19">
        <v>9</v>
      </c>
      <c r="J19">
        <v>4038468</v>
      </c>
      <c r="K19">
        <v>3864256</v>
      </c>
      <c r="L19">
        <v>3673796</v>
      </c>
      <c r="M19">
        <v>174212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1475199671</v>
      </c>
      <c r="B20">
        <v>18</v>
      </c>
      <c r="C20">
        <v>4</v>
      </c>
      <c r="D20">
        <v>200.8</v>
      </c>
      <c r="E20">
        <v>1</v>
      </c>
      <c r="F20">
        <v>100</v>
      </c>
      <c r="G20">
        <v>0</v>
      </c>
      <c r="H20">
        <v>100</v>
      </c>
      <c r="I20">
        <v>9</v>
      </c>
      <c r="J20">
        <v>4038468</v>
      </c>
      <c r="K20">
        <v>3864256</v>
      </c>
      <c r="L20">
        <v>3673796</v>
      </c>
      <c r="M20">
        <v>174212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1475199672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9</v>
      </c>
      <c r="J21">
        <v>4038468</v>
      </c>
      <c r="K21">
        <v>3864256</v>
      </c>
      <c r="L21">
        <v>3673796</v>
      </c>
      <c r="M21">
        <v>174212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1475199673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9</v>
      </c>
      <c r="J22">
        <v>4038468</v>
      </c>
      <c r="K22">
        <v>3864256</v>
      </c>
      <c r="L22">
        <v>3673796</v>
      </c>
      <c r="M22">
        <v>174212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1475199674</v>
      </c>
      <c r="B23">
        <v>21</v>
      </c>
      <c r="C23">
        <v>4</v>
      </c>
      <c r="D23">
        <v>201.6</v>
      </c>
      <c r="E23">
        <v>0</v>
      </c>
      <c r="F23">
        <v>100</v>
      </c>
      <c r="G23">
        <v>1</v>
      </c>
      <c r="H23">
        <v>100</v>
      </c>
      <c r="I23">
        <v>9</v>
      </c>
      <c r="J23">
        <v>4038468</v>
      </c>
      <c r="K23">
        <v>3864256</v>
      </c>
      <c r="L23">
        <v>3673796</v>
      </c>
      <c r="M23">
        <v>174212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1475199675</v>
      </c>
      <c r="B24">
        <v>22</v>
      </c>
      <c r="C24">
        <v>4</v>
      </c>
      <c r="D24">
        <v>202.4</v>
      </c>
      <c r="E24">
        <v>1</v>
      </c>
      <c r="F24">
        <v>100</v>
      </c>
      <c r="G24">
        <v>0</v>
      </c>
      <c r="H24">
        <v>100</v>
      </c>
      <c r="I24">
        <v>9</v>
      </c>
      <c r="J24">
        <v>4038468</v>
      </c>
      <c r="K24">
        <v>3864380</v>
      </c>
      <c r="L24">
        <v>3673672</v>
      </c>
      <c r="M24">
        <v>174088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1475199676</v>
      </c>
      <c r="B25">
        <v>23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9</v>
      </c>
      <c r="J25">
        <v>4038468</v>
      </c>
      <c r="K25">
        <v>3864380</v>
      </c>
      <c r="L25">
        <v>3673672</v>
      </c>
      <c r="M25">
        <v>174088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1475199677</v>
      </c>
      <c r="B26">
        <v>24</v>
      </c>
      <c r="C26">
        <v>4</v>
      </c>
      <c r="D26">
        <v>200.4</v>
      </c>
      <c r="E26">
        <v>1</v>
      </c>
      <c r="F26">
        <v>100</v>
      </c>
      <c r="G26">
        <v>0</v>
      </c>
      <c r="H26">
        <v>100</v>
      </c>
      <c r="I26">
        <v>9</v>
      </c>
      <c r="J26">
        <v>4038468</v>
      </c>
      <c r="K26">
        <v>3864472</v>
      </c>
      <c r="L26">
        <v>3673580</v>
      </c>
      <c r="M26">
        <v>173996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1475199678</v>
      </c>
      <c r="B27">
        <v>25</v>
      </c>
      <c r="C27">
        <v>4</v>
      </c>
      <c r="D27">
        <v>201.2</v>
      </c>
      <c r="E27">
        <v>0</v>
      </c>
      <c r="F27">
        <v>100</v>
      </c>
      <c r="G27">
        <v>0</v>
      </c>
      <c r="H27">
        <v>100</v>
      </c>
      <c r="I27">
        <v>9</v>
      </c>
      <c r="J27">
        <v>4038468</v>
      </c>
      <c r="K27">
        <v>3864580</v>
      </c>
      <c r="L27">
        <v>3673472</v>
      </c>
      <c r="M27">
        <v>173888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1475199679</v>
      </c>
      <c r="B28">
        <v>26</v>
      </c>
      <c r="C28">
        <v>4</v>
      </c>
      <c r="D28">
        <v>200.4</v>
      </c>
      <c r="E28">
        <v>1</v>
      </c>
      <c r="F28">
        <v>100</v>
      </c>
      <c r="G28">
        <v>0</v>
      </c>
      <c r="H28">
        <v>100</v>
      </c>
      <c r="I28">
        <v>9</v>
      </c>
      <c r="J28">
        <v>4038468</v>
      </c>
      <c r="K28">
        <v>3864448</v>
      </c>
      <c r="L28">
        <v>3673604</v>
      </c>
      <c r="M28">
        <v>174020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1475199680</v>
      </c>
      <c r="B29">
        <v>27</v>
      </c>
      <c r="C29">
        <v>4</v>
      </c>
      <c r="D29">
        <v>201.2</v>
      </c>
      <c r="E29">
        <v>0</v>
      </c>
      <c r="F29">
        <v>100</v>
      </c>
      <c r="G29">
        <v>0</v>
      </c>
      <c r="H29">
        <v>100</v>
      </c>
      <c r="I29">
        <v>9</v>
      </c>
      <c r="J29">
        <v>4038468</v>
      </c>
      <c r="K29">
        <v>3864480</v>
      </c>
      <c r="L29">
        <v>3673572</v>
      </c>
      <c r="M29">
        <v>173988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1475199681</v>
      </c>
      <c r="B30">
        <v>28</v>
      </c>
      <c r="C30">
        <v>4</v>
      </c>
      <c r="D30">
        <v>201.2</v>
      </c>
      <c r="E30">
        <v>0</v>
      </c>
      <c r="F30">
        <v>100</v>
      </c>
      <c r="G30">
        <v>0</v>
      </c>
      <c r="H30">
        <v>100</v>
      </c>
      <c r="I30">
        <v>9</v>
      </c>
      <c r="J30">
        <v>4038468</v>
      </c>
      <c r="K30">
        <v>3864480</v>
      </c>
      <c r="L30">
        <v>3673572</v>
      </c>
      <c r="M30">
        <v>173988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1475199682</v>
      </c>
      <c r="B31">
        <v>29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9</v>
      </c>
      <c r="J31">
        <v>4038468</v>
      </c>
      <c r="K31">
        <v>3864604</v>
      </c>
      <c r="L31">
        <v>3673448</v>
      </c>
      <c r="M31">
        <v>173864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1475199683</v>
      </c>
      <c r="B32">
        <v>30</v>
      </c>
      <c r="C32">
        <v>4</v>
      </c>
      <c r="D32">
        <v>201.2</v>
      </c>
      <c r="E32">
        <v>1</v>
      </c>
      <c r="F32">
        <v>100</v>
      </c>
      <c r="G32">
        <v>0</v>
      </c>
      <c r="H32">
        <v>100</v>
      </c>
      <c r="I32">
        <v>9</v>
      </c>
      <c r="J32">
        <v>4038468</v>
      </c>
      <c r="K32">
        <v>3864604</v>
      </c>
      <c r="L32">
        <v>3673448</v>
      </c>
      <c r="M32">
        <v>173864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1475199684</v>
      </c>
      <c r="B33">
        <v>31</v>
      </c>
      <c r="C33">
        <v>4</v>
      </c>
      <c r="D33">
        <v>201.2</v>
      </c>
      <c r="E33">
        <v>1</v>
      </c>
      <c r="F33">
        <v>100</v>
      </c>
      <c r="G33">
        <v>0</v>
      </c>
      <c r="H33">
        <v>100</v>
      </c>
      <c r="I33">
        <v>9</v>
      </c>
      <c r="J33">
        <v>4038468</v>
      </c>
      <c r="K33">
        <v>3864728</v>
      </c>
      <c r="L33">
        <v>3673324</v>
      </c>
      <c r="M33">
        <v>173740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1475199685</v>
      </c>
      <c r="B34">
        <v>32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9</v>
      </c>
      <c r="J34">
        <v>4038468</v>
      </c>
      <c r="K34">
        <v>3864728</v>
      </c>
      <c r="L34">
        <v>3673324</v>
      </c>
      <c r="M34">
        <v>173740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1475199686</v>
      </c>
      <c r="B35">
        <v>33</v>
      </c>
      <c r="C35">
        <v>4</v>
      </c>
      <c r="D35">
        <v>201.6</v>
      </c>
      <c r="E35">
        <v>0</v>
      </c>
      <c r="F35">
        <v>100</v>
      </c>
      <c r="G35">
        <v>0</v>
      </c>
      <c r="H35">
        <v>100</v>
      </c>
      <c r="I35">
        <v>9</v>
      </c>
      <c r="J35">
        <v>4038468</v>
      </c>
      <c r="K35">
        <v>3864728</v>
      </c>
      <c r="L35">
        <v>3673324</v>
      </c>
      <c r="M35">
        <v>173740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1475199687</v>
      </c>
      <c r="B36">
        <v>34</v>
      </c>
      <c r="C36">
        <v>4</v>
      </c>
      <c r="D36">
        <v>201.2</v>
      </c>
      <c r="E36">
        <v>0</v>
      </c>
      <c r="F36">
        <v>100</v>
      </c>
      <c r="G36">
        <v>0</v>
      </c>
      <c r="H36">
        <v>100</v>
      </c>
      <c r="I36">
        <v>9</v>
      </c>
      <c r="J36">
        <v>4038468</v>
      </c>
      <c r="K36">
        <v>3864728</v>
      </c>
      <c r="L36">
        <v>3673324</v>
      </c>
      <c r="M36">
        <v>173740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1475199688</v>
      </c>
      <c r="B37">
        <v>35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9</v>
      </c>
      <c r="J37">
        <v>4038468</v>
      </c>
      <c r="K37">
        <v>3864736</v>
      </c>
      <c r="L37">
        <v>3673316</v>
      </c>
      <c r="M37">
        <v>173732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1475199689</v>
      </c>
      <c r="B38">
        <v>36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9</v>
      </c>
      <c r="J38">
        <v>4038468</v>
      </c>
      <c r="K38">
        <v>3864860</v>
      </c>
      <c r="L38">
        <v>3673192</v>
      </c>
      <c r="M38">
        <v>173608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1475199690</v>
      </c>
      <c r="B39">
        <v>37</v>
      </c>
      <c r="C39">
        <v>4</v>
      </c>
      <c r="D39">
        <v>200.4</v>
      </c>
      <c r="E39">
        <v>1</v>
      </c>
      <c r="F39">
        <v>100</v>
      </c>
      <c r="G39">
        <v>0</v>
      </c>
      <c r="H39">
        <v>100</v>
      </c>
      <c r="I39">
        <v>9</v>
      </c>
      <c r="J39">
        <v>4038468</v>
      </c>
      <c r="K39">
        <v>3864860</v>
      </c>
      <c r="L39">
        <v>3673192</v>
      </c>
      <c r="M39">
        <v>173608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1475199691</v>
      </c>
      <c r="B40">
        <v>38</v>
      </c>
      <c r="C40">
        <v>4</v>
      </c>
      <c r="D40">
        <v>201.2</v>
      </c>
      <c r="E40">
        <v>0</v>
      </c>
      <c r="F40">
        <v>100</v>
      </c>
      <c r="G40">
        <v>0</v>
      </c>
      <c r="H40">
        <v>100</v>
      </c>
      <c r="I40">
        <v>9</v>
      </c>
      <c r="J40">
        <v>4038468</v>
      </c>
      <c r="K40">
        <v>3864984</v>
      </c>
      <c r="L40">
        <v>3673068</v>
      </c>
      <c r="M40">
        <v>173484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1475199692</v>
      </c>
      <c r="B41">
        <v>39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9</v>
      </c>
      <c r="J41">
        <v>4038468</v>
      </c>
      <c r="K41">
        <v>3864984</v>
      </c>
      <c r="L41">
        <v>3673068</v>
      </c>
      <c r="M41">
        <v>173484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1475199693</v>
      </c>
      <c r="B42">
        <v>40</v>
      </c>
      <c r="C42">
        <v>4</v>
      </c>
      <c r="D42">
        <v>200.8</v>
      </c>
      <c r="E42">
        <v>1</v>
      </c>
      <c r="F42">
        <v>100</v>
      </c>
      <c r="G42">
        <v>0</v>
      </c>
      <c r="H42">
        <v>100</v>
      </c>
      <c r="I42">
        <v>9</v>
      </c>
      <c r="J42">
        <v>4038468</v>
      </c>
      <c r="K42">
        <v>3864984</v>
      </c>
      <c r="L42">
        <v>3673068</v>
      </c>
      <c r="M42">
        <v>173484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1475199694</v>
      </c>
      <c r="B43">
        <v>41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9</v>
      </c>
      <c r="J43">
        <v>4038468</v>
      </c>
      <c r="K43">
        <v>3864984</v>
      </c>
      <c r="L43">
        <v>3673068</v>
      </c>
      <c r="M43">
        <v>173484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1475199695</v>
      </c>
      <c r="B44">
        <v>42</v>
      </c>
      <c r="C44">
        <v>4</v>
      </c>
      <c r="D44">
        <v>200.8</v>
      </c>
      <c r="E44">
        <v>1</v>
      </c>
      <c r="F44">
        <v>100</v>
      </c>
      <c r="G44">
        <v>0</v>
      </c>
      <c r="H44">
        <v>100</v>
      </c>
      <c r="I44">
        <v>9</v>
      </c>
      <c r="J44">
        <v>4038468</v>
      </c>
      <c r="K44">
        <v>3864984</v>
      </c>
      <c r="L44">
        <v>3673068</v>
      </c>
      <c r="M44">
        <v>173484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1475199696</v>
      </c>
      <c r="B45">
        <v>43</v>
      </c>
      <c r="C45">
        <v>4</v>
      </c>
      <c r="D45">
        <v>201.2</v>
      </c>
      <c r="E45">
        <v>1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3864984</v>
      </c>
      <c r="L45">
        <v>3673068</v>
      </c>
      <c r="M45">
        <v>173484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1475199697</v>
      </c>
      <c r="B46">
        <v>44</v>
      </c>
      <c r="C46">
        <v>4</v>
      </c>
      <c r="D46">
        <v>201.2</v>
      </c>
      <c r="E46">
        <v>0</v>
      </c>
      <c r="F46">
        <v>100</v>
      </c>
      <c r="G46">
        <v>0</v>
      </c>
      <c r="H46">
        <v>100</v>
      </c>
      <c r="I46">
        <v>9.1</v>
      </c>
      <c r="J46">
        <v>4038468</v>
      </c>
      <c r="K46">
        <v>3865108</v>
      </c>
      <c r="L46">
        <v>3672944</v>
      </c>
      <c r="M46">
        <v>173360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1475199698</v>
      </c>
      <c r="B47">
        <v>45</v>
      </c>
      <c r="C47">
        <v>4</v>
      </c>
      <c r="D47">
        <v>200.4</v>
      </c>
      <c r="E47">
        <v>1</v>
      </c>
      <c r="F47">
        <v>100</v>
      </c>
      <c r="G47">
        <v>0</v>
      </c>
      <c r="H47">
        <v>100</v>
      </c>
      <c r="I47">
        <v>9.1</v>
      </c>
      <c r="J47">
        <v>4038468</v>
      </c>
      <c r="K47">
        <v>3865108</v>
      </c>
      <c r="L47">
        <v>3672944</v>
      </c>
      <c r="M47">
        <v>173360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1475199699</v>
      </c>
      <c r="B48">
        <v>46</v>
      </c>
      <c r="C48">
        <v>4</v>
      </c>
      <c r="D48">
        <v>201.6</v>
      </c>
      <c r="E48">
        <v>1</v>
      </c>
      <c r="F48">
        <v>100</v>
      </c>
      <c r="G48">
        <v>0</v>
      </c>
      <c r="H48">
        <v>100</v>
      </c>
      <c r="I48">
        <v>9.1</v>
      </c>
      <c r="J48">
        <v>4038468</v>
      </c>
      <c r="K48">
        <v>3865232</v>
      </c>
      <c r="L48">
        <v>3672820</v>
      </c>
      <c r="M48">
        <v>173236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1475199700</v>
      </c>
      <c r="B49">
        <v>47</v>
      </c>
      <c r="C49">
        <v>4</v>
      </c>
      <c r="D49">
        <v>200.4</v>
      </c>
      <c r="E49">
        <v>1</v>
      </c>
      <c r="F49">
        <v>100</v>
      </c>
      <c r="G49">
        <v>0</v>
      </c>
      <c r="H49">
        <v>100</v>
      </c>
      <c r="I49">
        <v>9.1</v>
      </c>
      <c r="J49">
        <v>4038468</v>
      </c>
      <c r="K49">
        <v>3865232</v>
      </c>
      <c r="L49">
        <v>3672820</v>
      </c>
      <c r="M49">
        <v>173236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1475199701</v>
      </c>
      <c r="B50">
        <v>48</v>
      </c>
      <c r="C50">
        <v>4</v>
      </c>
      <c r="D50">
        <v>201.6</v>
      </c>
      <c r="E50">
        <v>0</v>
      </c>
      <c r="F50">
        <v>100</v>
      </c>
      <c r="G50">
        <v>0</v>
      </c>
      <c r="H50">
        <v>100</v>
      </c>
      <c r="I50">
        <v>9.1</v>
      </c>
      <c r="J50">
        <v>4038468</v>
      </c>
      <c r="K50">
        <v>3865232</v>
      </c>
      <c r="L50">
        <v>3672820</v>
      </c>
      <c r="M50">
        <v>173236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1475199702</v>
      </c>
      <c r="B51">
        <v>49</v>
      </c>
      <c r="C51">
        <v>4</v>
      </c>
      <c r="D51">
        <v>200.4</v>
      </c>
      <c r="E51">
        <v>1</v>
      </c>
      <c r="F51">
        <v>100</v>
      </c>
      <c r="G51">
        <v>0</v>
      </c>
      <c r="H51">
        <v>100</v>
      </c>
      <c r="I51">
        <v>9.1</v>
      </c>
      <c r="J51">
        <v>4038468</v>
      </c>
      <c r="K51">
        <v>3865184</v>
      </c>
      <c r="L51">
        <v>3672868</v>
      </c>
      <c r="M51">
        <v>173284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1475199703</v>
      </c>
      <c r="B52">
        <v>50</v>
      </c>
      <c r="C52">
        <v>4</v>
      </c>
      <c r="D52">
        <v>200.8</v>
      </c>
      <c r="E52">
        <v>1</v>
      </c>
      <c r="F52">
        <v>100</v>
      </c>
      <c r="G52">
        <v>0</v>
      </c>
      <c r="H52">
        <v>100</v>
      </c>
      <c r="I52">
        <v>9.1</v>
      </c>
      <c r="J52">
        <v>4038468</v>
      </c>
      <c r="K52">
        <v>3865240</v>
      </c>
      <c r="L52">
        <v>3672812</v>
      </c>
      <c r="M52">
        <v>173228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1475199704</v>
      </c>
      <c r="B53">
        <v>51</v>
      </c>
      <c r="C53">
        <v>4</v>
      </c>
      <c r="D53">
        <v>201.6</v>
      </c>
      <c r="E53">
        <v>1</v>
      </c>
      <c r="F53">
        <v>100</v>
      </c>
      <c r="G53">
        <v>0</v>
      </c>
      <c r="H53">
        <v>100</v>
      </c>
      <c r="I53">
        <v>9.1</v>
      </c>
      <c r="J53">
        <v>4038468</v>
      </c>
      <c r="K53">
        <v>3865208</v>
      </c>
      <c r="L53">
        <v>3672844</v>
      </c>
      <c r="M53">
        <v>173260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1475199705</v>
      </c>
      <c r="B54">
        <v>52</v>
      </c>
      <c r="C54">
        <v>4</v>
      </c>
      <c r="D54">
        <v>201.2</v>
      </c>
      <c r="E54">
        <v>0</v>
      </c>
      <c r="F54">
        <v>100</v>
      </c>
      <c r="G54">
        <v>0</v>
      </c>
      <c r="H54">
        <v>100</v>
      </c>
      <c r="I54">
        <v>9.1</v>
      </c>
      <c r="J54">
        <v>4038468</v>
      </c>
      <c r="K54">
        <v>3865084</v>
      </c>
      <c r="L54">
        <v>3672968</v>
      </c>
      <c r="M54">
        <v>173384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1475199706</v>
      </c>
      <c r="B55">
        <v>53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9.1</v>
      </c>
      <c r="J55">
        <v>4038468</v>
      </c>
      <c r="K55">
        <v>3865084</v>
      </c>
      <c r="L55">
        <v>3672968</v>
      </c>
      <c r="M55">
        <v>173384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1475199707</v>
      </c>
      <c r="B56">
        <v>54</v>
      </c>
      <c r="C56">
        <v>4</v>
      </c>
      <c r="D56">
        <v>201.2</v>
      </c>
      <c r="E56">
        <v>1</v>
      </c>
      <c r="F56">
        <v>100</v>
      </c>
      <c r="G56">
        <v>0</v>
      </c>
      <c r="H56">
        <v>100</v>
      </c>
      <c r="I56">
        <v>9.1</v>
      </c>
      <c r="J56">
        <v>4038468</v>
      </c>
      <c r="K56">
        <v>3865084</v>
      </c>
      <c r="L56">
        <v>3672968</v>
      </c>
      <c r="M56">
        <v>173384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1475199708</v>
      </c>
      <c r="B57">
        <v>55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9.1</v>
      </c>
      <c r="J57">
        <v>4038468</v>
      </c>
      <c r="K57">
        <v>3865144</v>
      </c>
      <c r="L57">
        <v>3672908</v>
      </c>
      <c r="M57">
        <v>173324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1475199709</v>
      </c>
      <c r="B58">
        <v>56</v>
      </c>
      <c r="C58">
        <v>4</v>
      </c>
      <c r="D58">
        <v>201.6</v>
      </c>
      <c r="E58">
        <v>1</v>
      </c>
      <c r="F58">
        <v>100</v>
      </c>
      <c r="G58">
        <v>0</v>
      </c>
      <c r="H58">
        <v>100</v>
      </c>
      <c r="I58">
        <v>9.1</v>
      </c>
      <c r="J58">
        <v>4038468</v>
      </c>
      <c r="K58">
        <v>3865144</v>
      </c>
      <c r="L58">
        <v>3672908</v>
      </c>
      <c r="M58">
        <v>173324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1475199710</v>
      </c>
      <c r="B59">
        <v>57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9.1</v>
      </c>
      <c r="J59">
        <v>4038468</v>
      </c>
      <c r="K59">
        <v>3865112</v>
      </c>
      <c r="L59">
        <v>3672940</v>
      </c>
      <c r="M59">
        <v>173356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1475199711</v>
      </c>
      <c r="B60">
        <v>58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9.1</v>
      </c>
      <c r="J60">
        <v>4038468</v>
      </c>
      <c r="K60">
        <v>3865236</v>
      </c>
      <c r="L60">
        <v>3672816</v>
      </c>
      <c r="M60">
        <v>173232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1475199712</v>
      </c>
      <c r="B61">
        <v>59</v>
      </c>
      <c r="C61">
        <v>4</v>
      </c>
      <c r="D61">
        <v>201.2</v>
      </c>
      <c r="E61">
        <v>0</v>
      </c>
      <c r="F61">
        <v>100</v>
      </c>
      <c r="G61">
        <v>0</v>
      </c>
      <c r="H61">
        <v>100</v>
      </c>
      <c r="I61">
        <v>9.1</v>
      </c>
      <c r="J61">
        <v>4038468</v>
      </c>
      <c r="K61">
        <v>3865236</v>
      </c>
      <c r="L61">
        <v>3672816</v>
      </c>
      <c r="M61">
        <v>173232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1475199713</v>
      </c>
      <c r="B62">
        <v>60</v>
      </c>
      <c r="C62">
        <v>4</v>
      </c>
      <c r="D62">
        <v>200.4</v>
      </c>
      <c r="E62">
        <v>1</v>
      </c>
      <c r="F62">
        <v>100</v>
      </c>
      <c r="G62">
        <v>0</v>
      </c>
      <c r="H62">
        <v>100</v>
      </c>
      <c r="I62">
        <v>9.1</v>
      </c>
      <c r="J62">
        <v>4038468</v>
      </c>
      <c r="K62">
        <v>3865268</v>
      </c>
      <c r="L62">
        <v>3672796</v>
      </c>
      <c r="M62">
        <v>173200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1475199714</v>
      </c>
      <c r="B63">
        <v>61</v>
      </c>
      <c r="C63">
        <v>4</v>
      </c>
      <c r="D63">
        <v>200.8</v>
      </c>
      <c r="E63">
        <v>1</v>
      </c>
      <c r="F63">
        <v>100</v>
      </c>
      <c r="G63">
        <v>0</v>
      </c>
      <c r="H63">
        <v>100</v>
      </c>
      <c r="I63">
        <v>9.1</v>
      </c>
      <c r="J63">
        <v>4038468</v>
      </c>
      <c r="K63">
        <v>3865268</v>
      </c>
      <c r="L63">
        <v>3672796</v>
      </c>
      <c r="M63">
        <v>173200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1475199715</v>
      </c>
      <c r="B64">
        <v>62</v>
      </c>
      <c r="C64">
        <v>4</v>
      </c>
      <c r="D64">
        <v>202</v>
      </c>
      <c r="E64">
        <v>2</v>
      </c>
      <c r="F64">
        <v>100</v>
      </c>
      <c r="G64">
        <v>0</v>
      </c>
      <c r="H64">
        <v>100</v>
      </c>
      <c r="I64">
        <v>9.1</v>
      </c>
      <c r="J64">
        <v>4038468</v>
      </c>
      <c r="K64">
        <v>3865284</v>
      </c>
      <c r="L64">
        <v>3672780</v>
      </c>
      <c r="M64">
        <v>173184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1475199716</v>
      </c>
      <c r="B65">
        <v>63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9.1</v>
      </c>
      <c r="J65">
        <v>4038468</v>
      </c>
      <c r="K65">
        <v>3865284</v>
      </c>
      <c r="L65">
        <v>3672780</v>
      </c>
      <c r="M65">
        <v>173184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1475199717</v>
      </c>
      <c r="B66">
        <v>64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9.1</v>
      </c>
      <c r="J66">
        <v>4038468</v>
      </c>
      <c r="K66">
        <v>3865284</v>
      </c>
      <c r="L66">
        <v>3672780</v>
      </c>
      <c r="M66">
        <v>173184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1475199718</v>
      </c>
      <c r="B67">
        <v>65</v>
      </c>
      <c r="C67">
        <v>4</v>
      </c>
      <c r="D67">
        <v>203.2</v>
      </c>
      <c r="E67">
        <v>3</v>
      </c>
      <c r="F67">
        <v>100</v>
      </c>
      <c r="G67">
        <v>0</v>
      </c>
      <c r="H67">
        <v>100</v>
      </c>
      <c r="I67">
        <v>9.1</v>
      </c>
      <c r="J67">
        <v>4038468</v>
      </c>
      <c r="K67">
        <v>3865408</v>
      </c>
      <c r="L67">
        <v>3672660</v>
      </c>
      <c r="M67">
        <v>173060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1475199719</v>
      </c>
      <c r="B68">
        <v>66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9.1</v>
      </c>
      <c r="J68">
        <v>4038468</v>
      </c>
      <c r="K68">
        <v>3865408</v>
      </c>
      <c r="L68">
        <v>3672660</v>
      </c>
      <c r="M68">
        <v>173060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1475199720</v>
      </c>
      <c r="B69">
        <v>67</v>
      </c>
      <c r="C69">
        <v>4</v>
      </c>
      <c r="D69">
        <v>201.2</v>
      </c>
      <c r="E69">
        <v>0</v>
      </c>
      <c r="F69">
        <v>100</v>
      </c>
      <c r="G69">
        <v>0</v>
      </c>
      <c r="H69">
        <v>100</v>
      </c>
      <c r="I69">
        <v>9.1</v>
      </c>
      <c r="J69">
        <v>4038468</v>
      </c>
      <c r="K69">
        <v>3865408</v>
      </c>
      <c r="L69">
        <v>3672660</v>
      </c>
      <c r="M69">
        <v>173060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1475199721</v>
      </c>
      <c r="B70">
        <v>68</v>
      </c>
      <c r="C70">
        <v>4</v>
      </c>
      <c r="D70">
        <v>200.4</v>
      </c>
      <c r="E70">
        <v>1</v>
      </c>
      <c r="F70">
        <v>100</v>
      </c>
      <c r="G70">
        <v>0</v>
      </c>
      <c r="H70">
        <v>100</v>
      </c>
      <c r="I70">
        <v>9.1</v>
      </c>
      <c r="J70">
        <v>4038468</v>
      </c>
      <c r="K70">
        <v>3865408</v>
      </c>
      <c r="L70">
        <v>3672660</v>
      </c>
      <c r="M70">
        <v>173060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1475199722</v>
      </c>
      <c r="B71">
        <v>69</v>
      </c>
      <c r="C71">
        <v>4</v>
      </c>
      <c r="D71">
        <v>201.2</v>
      </c>
      <c r="E71">
        <v>0</v>
      </c>
      <c r="F71">
        <v>100</v>
      </c>
      <c r="G71">
        <v>0</v>
      </c>
      <c r="H71">
        <v>100</v>
      </c>
      <c r="I71">
        <v>9.1</v>
      </c>
      <c r="J71">
        <v>4038468</v>
      </c>
      <c r="K71">
        <v>3865400</v>
      </c>
      <c r="L71">
        <v>3672668</v>
      </c>
      <c r="M71">
        <v>173068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1475199723</v>
      </c>
      <c r="B72">
        <v>70</v>
      </c>
      <c r="C72">
        <v>4</v>
      </c>
      <c r="D72">
        <v>200.4</v>
      </c>
      <c r="E72">
        <v>1</v>
      </c>
      <c r="F72">
        <v>100</v>
      </c>
      <c r="G72">
        <v>0</v>
      </c>
      <c r="H72">
        <v>100</v>
      </c>
      <c r="I72">
        <v>9.1</v>
      </c>
      <c r="J72">
        <v>4038468</v>
      </c>
      <c r="K72">
        <v>3865524</v>
      </c>
      <c r="L72">
        <v>3672544</v>
      </c>
      <c r="M72">
        <v>172944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1475199724</v>
      </c>
      <c r="B73">
        <v>71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9.1</v>
      </c>
      <c r="J73">
        <v>4038468</v>
      </c>
      <c r="K73">
        <v>3865524</v>
      </c>
      <c r="L73">
        <v>3672544</v>
      </c>
      <c r="M73">
        <v>172944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1475199725</v>
      </c>
      <c r="B74">
        <v>72</v>
      </c>
      <c r="C74">
        <v>4</v>
      </c>
      <c r="D74">
        <v>201.2</v>
      </c>
      <c r="E74">
        <v>0</v>
      </c>
      <c r="F74">
        <v>100</v>
      </c>
      <c r="G74">
        <v>0</v>
      </c>
      <c r="H74">
        <v>100</v>
      </c>
      <c r="I74">
        <v>9.1</v>
      </c>
      <c r="J74">
        <v>4038468</v>
      </c>
      <c r="K74">
        <v>3865524</v>
      </c>
      <c r="L74">
        <v>3672544</v>
      </c>
      <c r="M74">
        <v>172944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1475199726</v>
      </c>
      <c r="B75">
        <v>73</v>
      </c>
      <c r="C75">
        <v>4</v>
      </c>
      <c r="D75">
        <v>201.2</v>
      </c>
      <c r="E75">
        <v>1</v>
      </c>
      <c r="F75">
        <v>100</v>
      </c>
      <c r="G75">
        <v>0</v>
      </c>
      <c r="H75">
        <v>100</v>
      </c>
      <c r="I75">
        <v>9.1</v>
      </c>
      <c r="J75">
        <v>4038468</v>
      </c>
      <c r="K75">
        <v>3865556</v>
      </c>
      <c r="L75">
        <v>3672512</v>
      </c>
      <c r="M75">
        <v>172912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1475199727</v>
      </c>
      <c r="B76">
        <v>74</v>
      </c>
      <c r="C76">
        <v>4</v>
      </c>
      <c r="D76">
        <v>200</v>
      </c>
      <c r="E76">
        <v>1</v>
      </c>
      <c r="F76">
        <v>100</v>
      </c>
      <c r="G76">
        <v>0</v>
      </c>
      <c r="H76">
        <v>100</v>
      </c>
      <c r="I76">
        <v>9.1</v>
      </c>
      <c r="J76">
        <v>4038468</v>
      </c>
      <c r="K76">
        <v>3865556</v>
      </c>
      <c r="L76">
        <v>3672512</v>
      </c>
      <c r="M76">
        <v>172912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1475199728</v>
      </c>
      <c r="B77">
        <v>75</v>
      </c>
      <c r="C77">
        <v>4</v>
      </c>
      <c r="D77">
        <v>201.6</v>
      </c>
      <c r="E77">
        <v>0</v>
      </c>
      <c r="F77">
        <v>100</v>
      </c>
      <c r="G77">
        <v>0</v>
      </c>
      <c r="H77">
        <v>100</v>
      </c>
      <c r="I77">
        <v>9.1</v>
      </c>
      <c r="J77">
        <v>4038468</v>
      </c>
      <c r="K77">
        <v>3865556</v>
      </c>
      <c r="L77">
        <v>3672512</v>
      </c>
      <c r="M77">
        <v>172912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1475199729</v>
      </c>
      <c r="B78">
        <v>76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9.1</v>
      </c>
      <c r="J78">
        <v>4038468</v>
      </c>
      <c r="K78">
        <v>3865556</v>
      </c>
      <c r="L78">
        <v>3672512</v>
      </c>
      <c r="M78">
        <v>172912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1475199730</v>
      </c>
      <c r="B79">
        <v>77</v>
      </c>
      <c r="C79">
        <v>4</v>
      </c>
      <c r="D79">
        <v>200.4</v>
      </c>
      <c r="E79">
        <v>1</v>
      </c>
      <c r="F79">
        <v>100</v>
      </c>
      <c r="G79">
        <v>0</v>
      </c>
      <c r="H79">
        <v>100</v>
      </c>
      <c r="I79">
        <v>9.1</v>
      </c>
      <c r="J79">
        <v>4038468</v>
      </c>
      <c r="K79">
        <v>3865556</v>
      </c>
      <c r="L79">
        <v>3672512</v>
      </c>
      <c r="M79">
        <v>172912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1475199731</v>
      </c>
      <c r="B80">
        <v>78</v>
      </c>
      <c r="C80">
        <v>4</v>
      </c>
      <c r="D80">
        <v>202</v>
      </c>
      <c r="E80">
        <v>1</v>
      </c>
      <c r="F80">
        <v>100</v>
      </c>
      <c r="G80">
        <v>0</v>
      </c>
      <c r="H80">
        <v>100</v>
      </c>
      <c r="I80">
        <v>9.1</v>
      </c>
      <c r="J80">
        <v>4038468</v>
      </c>
      <c r="K80">
        <v>3865680</v>
      </c>
      <c r="L80">
        <v>3672388</v>
      </c>
      <c r="M80">
        <v>172788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1475199732</v>
      </c>
      <c r="B81">
        <v>79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9.1</v>
      </c>
      <c r="J81">
        <v>4038468</v>
      </c>
      <c r="K81">
        <v>3865680</v>
      </c>
      <c r="L81">
        <v>3672388</v>
      </c>
      <c r="M81">
        <v>172788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1475199733</v>
      </c>
      <c r="B82">
        <v>80</v>
      </c>
      <c r="C82">
        <v>4</v>
      </c>
      <c r="D82">
        <v>200.4</v>
      </c>
      <c r="E82">
        <v>1</v>
      </c>
      <c r="F82">
        <v>100</v>
      </c>
      <c r="G82">
        <v>0</v>
      </c>
      <c r="H82">
        <v>100</v>
      </c>
      <c r="I82">
        <v>9.1</v>
      </c>
      <c r="J82">
        <v>4038468</v>
      </c>
      <c r="K82">
        <v>3865680</v>
      </c>
      <c r="L82">
        <v>3672388</v>
      </c>
      <c r="M82">
        <v>172788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1475199734</v>
      </c>
      <c r="B83">
        <v>81</v>
      </c>
      <c r="C83">
        <v>4</v>
      </c>
      <c r="D83">
        <v>201.6</v>
      </c>
      <c r="E83">
        <v>1</v>
      </c>
      <c r="F83">
        <v>100</v>
      </c>
      <c r="G83">
        <v>0</v>
      </c>
      <c r="H83">
        <v>100</v>
      </c>
      <c r="I83">
        <v>9.1</v>
      </c>
      <c r="J83">
        <v>4038468</v>
      </c>
      <c r="K83">
        <v>3865680</v>
      </c>
      <c r="L83">
        <v>3672388</v>
      </c>
      <c r="M83">
        <v>172788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1475199735</v>
      </c>
      <c r="B84">
        <v>82</v>
      </c>
      <c r="C84">
        <v>4</v>
      </c>
      <c r="D84">
        <v>200.8</v>
      </c>
      <c r="E84">
        <v>0</v>
      </c>
      <c r="F84">
        <v>100</v>
      </c>
      <c r="G84">
        <v>0</v>
      </c>
      <c r="H84">
        <v>100</v>
      </c>
      <c r="I84">
        <v>9.1</v>
      </c>
      <c r="J84">
        <v>4038468</v>
      </c>
      <c r="K84">
        <v>3865688</v>
      </c>
      <c r="L84">
        <v>3672380</v>
      </c>
      <c r="M84">
        <v>172780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1475199736</v>
      </c>
      <c r="B85">
        <v>83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9.1</v>
      </c>
      <c r="J85">
        <v>4038468</v>
      </c>
      <c r="K85">
        <v>3865812</v>
      </c>
      <c r="L85">
        <v>3672256</v>
      </c>
      <c r="M85">
        <v>172656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1475199737</v>
      </c>
      <c r="B86">
        <v>84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9.1</v>
      </c>
      <c r="J86">
        <v>4038468</v>
      </c>
      <c r="K86">
        <v>3865748</v>
      </c>
      <c r="L86">
        <v>3672320</v>
      </c>
      <c r="M86">
        <v>172720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1475199738</v>
      </c>
      <c r="B87">
        <v>85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9.1</v>
      </c>
      <c r="J87">
        <v>4038468</v>
      </c>
      <c r="K87">
        <v>3865732</v>
      </c>
      <c r="L87">
        <v>3672336</v>
      </c>
      <c r="M87">
        <v>172736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1475199739</v>
      </c>
      <c r="B88">
        <v>86</v>
      </c>
      <c r="C88">
        <v>4</v>
      </c>
      <c r="D88">
        <v>201.2</v>
      </c>
      <c r="E88">
        <v>0</v>
      </c>
      <c r="F88">
        <v>100</v>
      </c>
      <c r="G88">
        <v>0</v>
      </c>
      <c r="H88">
        <v>100</v>
      </c>
      <c r="I88">
        <v>9.1</v>
      </c>
      <c r="J88">
        <v>4038468</v>
      </c>
      <c r="K88">
        <v>3865764</v>
      </c>
      <c r="L88">
        <v>3672304</v>
      </c>
      <c r="M88">
        <v>172704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1475199740</v>
      </c>
      <c r="B89">
        <v>87</v>
      </c>
      <c r="C89">
        <v>4</v>
      </c>
      <c r="D89">
        <v>200.4</v>
      </c>
      <c r="E89">
        <v>1</v>
      </c>
      <c r="F89">
        <v>100</v>
      </c>
      <c r="G89">
        <v>0</v>
      </c>
      <c r="H89">
        <v>100</v>
      </c>
      <c r="I89">
        <v>9.1</v>
      </c>
      <c r="J89">
        <v>4038468</v>
      </c>
      <c r="K89">
        <v>3865764</v>
      </c>
      <c r="L89">
        <v>3672304</v>
      </c>
      <c r="M89">
        <v>172704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1475199741</v>
      </c>
      <c r="B90">
        <v>88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9.1</v>
      </c>
      <c r="J90">
        <v>4038468</v>
      </c>
      <c r="K90">
        <v>3865764</v>
      </c>
      <c r="L90">
        <v>3672304</v>
      </c>
      <c r="M90">
        <v>172704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1475199742</v>
      </c>
      <c r="B91">
        <v>89</v>
      </c>
      <c r="C91">
        <v>4</v>
      </c>
      <c r="D91">
        <v>201.2</v>
      </c>
      <c r="E91">
        <v>1</v>
      </c>
      <c r="F91">
        <v>100</v>
      </c>
      <c r="G91">
        <v>0</v>
      </c>
      <c r="H91">
        <v>100</v>
      </c>
      <c r="I91">
        <v>9.1</v>
      </c>
      <c r="J91">
        <v>4038468</v>
      </c>
      <c r="K91">
        <v>3865640</v>
      </c>
      <c r="L91">
        <v>3672428</v>
      </c>
      <c r="M91">
        <v>172828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1475199743</v>
      </c>
      <c r="B92">
        <v>90</v>
      </c>
      <c r="C92">
        <v>4</v>
      </c>
      <c r="D92">
        <v>202</v>
      </c>
      <c r="E92">
        <v>1</v>
      </c>
      <c r="F92">
        <v>100</v>
      </c>
      <c r="G92">
        <v>0</v>
      </c>
      <c r="H92">
        <v>100</v>
      </c>
      <c r="I92">
        <v>9.1</v>
      </c>
      <c r="J92">
        <v>4038468</v>
      </c>
      <c r="K92">
        <v>3865672</v>
      </c>
      <c r="L92">
        <v>3672396</v>
      </c>
      <c r="M92">
        <v>172796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1475199744</v>
      </c>
      <c r="B93">
        <v>91</v>
      </c>
      <c r="C93">
        <v>4</v>
      </c>
      <c r="D93">
        <v>200.8</v>
      </c>
      <c r="E93">
        <v>2</v>
      </c>
      <c r="F93">
        <v>100</v>
      </c>
      <c r="G93">
        <v>0</v>
      </c>
      <c r="H93">
        <v>100</v>
      </c>
      <c r="I93">
        <v>9.1</v>
      </c>
      <c r="J93">
        <v>4038468</v>
      </c>
      <c r="K93">
        <v>3865920</v>
      </c>
      <c r="L93">
        <v>3672148</v>
      </c>
      <c r="M93">
        <v>172548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1475199745</v>
      </c>
      <c r="B94">
        <v>92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9.1</v>
      </c>
      <c r="J94">
        <v>4038468</v>
      </c>
      <c r="K94">
        <v>3865920</v>
      </c>
      <c r="L94">
        <v>3672148</v>
      </c>
      <c r="M94">
        <v>172548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1475199746</v>
      </c>
      <c r="B95">
        <v>93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9.1</v>
      </c>
      <c r="J95">
        <v>4038468</v>
      </c>
      <c r="K95">
        <v>3865920</v>
      </c>
      <c r="L95">
        <v>3672148</v>
      </c>
      <c r="M95">
        <v>172548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1475199747</v>
      </c>
      <c r="B96">
        <v>94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9.1</v>
      </c>
      <c r="J96">
        <v>4038468</v>
      </c>
      <c r="K96">
        <v>3865920</v>
      </c>
      <c r="L96">
        <v>3672148</v>
      </c>
      <c r="M96">
        <v>172548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1475199748</v>
      </c>
      <c r="B97">
        <v>95</v>
      </c>
      <c r="C97">
        <v>4</v>
      </c>
      <c r="D97">
        <v>202.4</v>
      </c>
      <c r="E97">
        <v>3</v>
      </c>
      <c r="F97">
        <v>100</v>
      </c>
      <c r="G97">
        <v>0</v>
      </c>
      <c r="H97">
        <v>100</v>
      </c>
      <c r="I97">
        <v>9.1</v>
      </c>
      <c r="J97">
        <v>4038468</v>
      </c>
      <c r="K97">
        <v>3865920</v>
      </c>
      <c r="L97">
        <v>3672148</v>
      </c>
      <c r="M97">
        <v>172548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1475199749</v>
      </c>
      <c r="B98">
        <v>96</v>
      </c>
      <c r="C98">
        <v>4</v>
      </c>
      <c r="D98">
        <v>200.8</v>
      </c>
      <c r="E98">
        <v>1</v>
      </c>
      <c r="F98">
        <v>100</v>
      </c>
      <c r="G98">
        <v>0</v>
      </c>
      <c r="H98">
        <v>100</v>
      </c>
      <c r="I98">
        <v>9.1</v>
      </c>
      <c r="J98">
        <v>4038468</v>
      </c>
      <c r="K98">
        <v>3866044</v>
      </c>
      <c r="L98">
        <v>3672024</v>
      </c>
      <c r="M98">
        <v>172424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1475199750</v>
      </c>
      <c r="B99">
        <v>97</v>
      </c>
      <c r="C99">
        <v>4</v>
      </c>
      <c r="D99">
        <v>201.2</v>
      </c>
      <c r="E99">
        <v>0</v>
      </c>
      <c r="F99">
        <v>100</v>
      </c>
      <c r="G99">
        <v>0</v>
      </c>
      <c r="H99">
        <v>100</v>
      </c>
      <c r="I99">
        <v>9.1</v>
      </c>
      <c r="J99">
        <v>4038468</v>
      </c>
      <c r="K99">
        <v>3866044</v>
      </c>
      <c r="L99">
        <v>3672024</v>
      </c>
      <c r="M99">
        <v>172424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1475199751</v>
      </c>
      <c r="B100">
        <v>98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9.1</v>
      </c>
      <c r="J100">
        <v>4038468</v>
      </c>
      <c r="K100">
        <v>3866044</v>
      </c>
      <c r="L100">
        <v>3672024</v>
      </c>
      <c r="M100">
        <v>172424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1475199752</v>
      </c>
      <c r="B101">
        <v>99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9.1</v>
      </c>
      <c r="J101">
        <v>4038468</v>
      </c>
      <c r="K101">
        <v>3866012</v>
      </c>
      <c r="L101">
        <v>3672056</v>
      </c>
      <c r="M101">
        <v>172456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1475199753</v>
      </c>
      <c r="B102">
        <v>100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9.1</v>
      </c>
      <c r="J102">
        <v>4038468</v>
      </c>
      <c r="K102">
        <v>3866012</v>
      </c>
      <c r="L102">
        <v>3672056</v>
      </c>
      <c r="M102">
        <v>172456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80</v>
      </c>
    </row>
    <row r="103" spans="1:23">
      <c r="A103">
        <v>1475199754</v>
      </c>
      <c r="B103">
        <v>101</v>
      </c>
      <c r="C103">
        <v>4</v>
      </c>
      <c r="D103">
        <v>200.8</v>
      </c>
      <c r="E103">
        <v>0</v>
      </c>
      <c r="F103">
        <v>100</v>
      </c>
      <c r="G103">
        <v>0</v>
      </c>
      <c r="H103">
        <v>100</v>
      </c>
      <c r="I103">
        <v>9.1</v>
      </c>
      <c r="J103">
        <v>4038468</v>
      </c>
      <c r="K103">
        <v>3866020</v>
      </c>
      <c r="L103">
        <v>3672048</v>
      </c>
      <c r="M103">
        <v>172448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1475199755</v>
      </c>
      <c r="B104">
        <v>102</v>
      </c>
      <c r="C104">
        <v>4</v>
      </c>
      <c r="D104">
        <v>201.2</v>
      </c>
      <c r="E104">
        <v>1</v>
      </c>
      <c r="F104">
        <v>100</v>
      </c>
      <c r="G104">
        <v>0</v>
      </c>
      <c r="H104">
        <v>100</v>
      </c>
      <c r="I104">
        <v>9.1</v>
      </c>
      <c r="J104">
        <v>4038468</v>
      </c>
      <c r="K104">
        <v>3866020</v>
      </c>
      <c r="L104">
        <v>3672048</v>
      </c>
      <c r="M104">
        <v>172448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1475199756</v>
      </c>
      <c r="B105">
        <v>103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9.1</v>
      </c>
      <c r="J105">
        <v>4038468</v>
      </c>
      <c r="K105">
        <v>3866176</v>
      </c>
      <c r="L105">
        <v>3671892</v>
      </c>
      <c r="M105">
        <v>172292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1475199757</v>
      </c>
      <c r="B106">
        <v>104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9.1</v>
      </c>
      <c r="J106">
        <v>4038468</v>
      </c>
      <c r="K106">
        <v>3866176</v>
      </c>
      <c r="L106">
        <v>3671892</v>
      </c>
      <c r="M106">
        <v>172292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1475199758</v>
      </c>
      <c r="B107">
        <v>105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9.1</v>
      </c>
      <c r="J107">
        <v>4038468</v>
      </c>
      <c r="K107">
        <v>3866176</v>
      </c>
      <c r="L107">
        <v>3671892</v>
      </c>
      <c r="M107">
        <v>172292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1475199759</v>
      </c>
      <c r="B108">
        <v>106</v>
      </c>
      <c r="C108">
        <v>4</v>
      </c>
      <c r="D108">
        <v>200.8</v>
      </c>
      <c r="E108">
        <v>0</v>
      </c>
      <c r="F108">
        <v>100</v>
      </c>
      <c r="G108">
        <v>0</v>
      </c>
      <c r="H108">
        <v>100</v>
      </c>
      <c r="I108">
        <v>9.1</v>
      </c>
      <c r="J108">
        <v>4038468</v>
      </c>
      <c r="K108">
        <v>3866176</v>
      </c>
      <c r="L108">
        <v>3671892</v>
      </c>
      <c r="M108">
        <v>172292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1475199760</v>
      </c>
      <c r="B109">
        <v>107</v>
      </c>
      <c r="C109">
        <v>4</v>
      </c>
      <c r="D109">
        <v>201.2</v>
      </c>
      <c r="E109">
        <v>0</v>
      </c>
      <c r="F109">
        <v>100</v>
      </c>
      <c r="G109">
        <v>0</v>
      </c>
      <c r="H109">
        <v>100</v>
      </c>
      <c r="I109">
        <v>9.1</v>
      </c>
      <c r="J109">
        <v>4038468</v>
      </c>
      <c r="K109">
        <v>3866300</v>
      </c>
      <c r="L109">
        <v>3671768</v>
      </c>
      <c r="M109">
        <v>172168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1475199761</v>
      </c>
      <c r="B110">
        <v>108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9.1</v>
      </c>
      <c r="J110">
        <v>4038468</v>
      </c>
      <c r="K110">
        <v>3866300</v>
      </c>
      <c r="L110">
        <v>3671768</v>
      </c>
      <c r="M110">
        <v>172168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1475199762</v>
      </c>
      <c r="B111">
        <v>109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9.1</v>
      </c>
      <c r="J111">
        <v>4038468</v>
      </c>
      <c r="K111">
        <v>3866316</v>
      </c>
      <c r="L111">
        <v>3671752</v>
      </c>
      <c r="M111">
        <v>172152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1475199763</v>
      </c>
      <c r="B112">
        <v>110</v>
      </c>
      <c r="C112">
        <v>4</v>
      </c>
      <c r="D112">
        <v>201.2</v>
      </c>
      <c r="E112">
        <v>0</v>
      </c>
      <c r="F112">
        <v>100</v>
      </c>
      <c r="G112">
        <v>0</v>
      </c>
      <c r="H112">
        <v>100</v>
      </c>
      <c r="I112">
        <v>9.1</v>
      </c>
      <c r="J112">
        <v>4038468</v>
      </c>
      <c r="K112">
        <v>3866316</v>
      </c>
      <c r="L112">
        <v>3671752</v>
      </c>
      <c r="M112">
        <v>172152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1475199764</v>
      </c>
      <c r="B113">
        <v>111</v>
      </c>
      <c r="C113">
        <v>4</v>
      </c>
      <c r="D113">
        <v>200.4</v>
      </c>
      <c r="E113">
        <v>1</v>
      </c>
      <c r="F113">
        <v>100</v>
      </c>
      <c r="G113">
        <v>0</v>
      </c>
      <c r="H113">
        <v>100</v>
      </c>
      <c r="I113">
        <v>9.1</v>
      </c>
      <c r="J113">
        <v>4038468</v>
      </c>
      <c r="K113">
        <v>3866316</v>
      </c>
      <c r="L113">
        <v>3671752</v>
      </c>
      <c r="M113">
        <v>172152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1475199765</v>
      </c>
      <c r="B114">
        <v>112</v>
      </c>
      <c r="C114">
        <v>4</v>
      </c>
      <c r="D114">
        <v>201.2</v>
      </c>
      <c r="E114">
        <v>0</v>
      </c>
      <c r="F114">
        <v>100</v>
      </c>
      <c r="G114">
        <v>0</v>
      </c>
      <c r="H114">
        <v>100</v>
      </c>
      <c r="I114">
        <v>9.1</v>
      </c>
      <c r="J114">
        <v>4038468</v>
      </c>
      <c r="K114">
        <v>3866324</v>
      </c>
      <c r="L114">
        <v>3671744</v>
      </c>
      <c r="M114">
        <v>172144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1475199766</v>
      </c>
      <c r="B115">
        <v>113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9.1</v>
      </c>
      <c r="J115">
        <v>4038468</v>
      </c>
      <c r="K115">
        <v>3866432</v>
      </c>
      <c r="L115">
        <v>3671636</v>
      </c>
      <c r="M115">
        <v>172036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1475199767</v>
      </c>
      <c r="B116">
        <v>114</v>
      </c>
      <c r="C116">
        <v>4</v>
      </c>
      <c r="D116">
        <v>200.8</v>
      </c>
      <c r="E116">
        <v>1</v>
      </c>
      <c r="F116">
        <v>100</v>
      </c>
      <c r="G116">
        <v>0</v>
      </c>
      <c r="H116">
        <v>100</v>
      </c>
      <c r="I116">
        <v>9.1</v>
      </c>
      <c r="J116">
        <v>4038468</v>
      </c>
      <c r="K116">
        <v>3866400</v>
      </c>
      <c r="L116">
        <v>3671668</v>
      </c>
      <c r="M116">
        <v>172068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1475199768</v>
      </c>
      <c r="B117">
        <v>115</v>
      </c>
      <c r="C117">
        <v>4</v>
      </c>
      <c r="D117">
        <v>201.2</v>
      </c>
      <c r="E117">
        <v>0</v>
      </c>
      <c r="F117">
        <v>100</v>
      </c>
      <c r="G117">
        <v>0</v>
      </c>
      <c r="H117">
        <v>100</v>
      </c>
      <c r="I117">
        <v>9.1</v>
      </c>
      <c r="J117">
        <v>4038468</v>
      </c>
      <c r="K117">
        <v>3866400</v>
      </c>
      <c r="L117">
        <v>3671668</v>
      </c>
      <c r="M117">
        <v>172068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1475199769</v>
      </c>
      <c r="B118">
        <v>116</v>
      </c>
      <c r="C118">
        <v>4</v>
      </c>
      <c r="D118">
        <v>201.2</v>
      </c>
      <c r="E118">
        <v>0</v>
      </c>
      <c r="F118">
        <v>100</v>
      </c>
      <c r="G118">
        <v>0</v>
      </c>
      <c r="H118">
        <v>100</v>
      </c>
      <c r="I118">
        <v>9.1</v>
      </c>
      <c r="J118">
        <v>4038468</v>
      </c>
      <c r="K118">
        <v>3866284</v>
      </c>
      <c r="L118">
        <v>3671784</v>
      </c>
      <c r="M118">
        <v>172184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1475199770</v>
      </c>
      <c r="B119">
        <v>117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9.1</v>
      </c>
      <c r="J119">
        <v>4038468</v>
      </c>
      <c r="K119">
        <v>3866408</v>
      </c>
      <c r="L119">
        <v>3671660</v>
      </c>
      <c r="M119">
        <v>172060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1475199771</v>
      </c>
      <c r="B120">
        <v>118</v>
      </c>
      <c r="C120">
        <v>4</v>
      </c>
      <c r="D120">
        <v>200.8</v>
      </c>
      <c r="E120">
        <v>0</v>
      </c>
      <c r="F120">
        <v>100</v>
      </c>
      <c r="G120">
        <v>0</v>
      </c>
      <c r="H120">
        <v>100</v>
      </c>
      <c r="I120">
        <v>9.1</v>
      </c>
      <c r="J120">
        <v>4038468</v>
      </c>
      <c r="K120">
        <v>3866408</v>
      </c>
      <c r="L120">
        <v>3671660</v>
      </c>
      <c r="M120">
        <v>172060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1475199772</v>
      </c>
      <c r="B121">
        <v>119</v>
      </c>
      <c r="C121">
        <v>4</v>
      </c>
      <c r="D121">
        <v>200.4</v>
      </c>
      <c r="E121">
        <v>2</v>
      </c>
      <c r="F121">
        <v>100</v>
      </c>
      <c r="G121">
        <v>0</v>
      </c>
      <c r="H121">
        <v>100</v>
      </c>
      <c r="I121">
        <v>9.1</v>
      </c>
      <c r="J121">
        <v>4038468</v>
      </c>
      <c r="K121">
        <v>3866376</v>
      </c>
      <c r="L121">
        <v>3671692</v>
      </c>
      <c r="M121">
        <v>172092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1475199773</v>
      </c>
      <c r="B122">
        <v>120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9.1</v>
      </c>
      <c r="J122">
        <v>4038468</v>
      </c>
      <c r="K122">
        <v>3866376</v>
      </c>
      <c r="L122">
        <v>3671692</v>
      </c>
      <c r="M122">
        <v>172092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1475199774</v>
      </c>
      <c r="B123">
        <v>121</v>
      </c>
      <c r="C123">
        <v>4</v>
      </c>
      <c r="D123">
        <v>201.6</v>
      </c>
      <c r="E123">
        <v>0</v>
      </c>
      <c r="F123">
        <v>100</v>
      </c>
      <c r="G123">
        <v>0</v>
      </c>
      <c r="H123">
        <v>100</v>
      </c>
      <c r="I123">
        <v>9.1</v>
      </c>
      <c r="J123">
        <v>4038468</v>
      </c>
      <c r="K123">
        <v>3866376</v>
      </c>
      <c r="L123">
        <v>3671700</v>
      </c>
      <c r="M123">
        <v>172092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1475199775</v>
      </c>
      <c r="B124">
        <v>122</v>
      </c>
      <c r="C124">
        <v>4</v>
      </c>
      <c r="D124">
        <v>201.6</v>
      </c>
      <c r="E124">
        <v>1</v>
      </c>
      <c r="F124">
        <v>100</v>
      </c>
      <c r="G124">
        <v>0</v>
      </c>
      <c r="H124">
        <v>100</v>
      </c>
      <c r="I124">
        <v>9.1</v>
      </c>
      <c r="J124">
        <v>4038468</v>
      </c>
      <c r="K124">
        <v>3866376</v>
      </c>
      <c r="L124">
        <v>3671700</v>
      </c>
      <c r="M124">
        <v>172092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1475199776</v>
      </c>
      <c r="B125">
        <v>123</v>
      </c>
      <c r="C125">
        <v>4</v>
      </c>
      <c r="D125">
        <v>200.4</v>
      </c>
      <c r="E125">
        <v>0</v>
      </c>
      <c r="F125">
        <v>100</v>
      </c>
      <c r="G125">
        <v>0</v>
      </c>
      <c r="H125">
        <v>100</v>
      </c>
      <c r="I125">
        <v>9.1</v>
      </c>
      <c r="J125">
        <v>4038468</v>
      </c>
      <c r="K125">
        <v>3866376</v>
      </c>
      <c r="L125">
        <v>3671700</v>
      </c>
      <c r="M125">
        <v>172092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1475199777</v>
      </c>
      <c r="B126">
        <v>124</v>
      </c>
      <c r="C126">
        <v>4</v>
      </c>
      <c r="D126">
        <v>200.4</v>
      </c>
      <c r="E126">
        <v>1</v>
      </c>
      <c r="F126">
        <v>100</v>
      </c>
      <c r="G126">
        <v>0</v>
      </c>
      <c r="H126">
        <v>100</v>
      </c>
      <c r="I126">
        <v>9.1</v>
      </c>
      <c r="J126">
        <v>4038468</v>
      </c>
      <c r="K126">
        <v>3866376</v>
      </c>
      <c r="L126">
        <v>3671700</v>
      </c>
      <c r="M126">
        <v>172092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1475199778</v>
      </c>
      <c r="B127">
        <v>125</v>
      </c>
      <c r="C127">
        <v>4</v>
      </c>
      <c r="D127">
        <v>201.6</v>
      </c>
      <c r="E127">
        <v>1</v>
      </c>
      <c r="F127">
        <v>100</v>
      </c>
      <c r="G127">
        <v>0</v>
      </c>
      <c r="H127">
        <v>100</v>
      </c>
      <c r="I127">
        <v>9.1</v>
      </c>
      <c r="J127">
        <v>4038468</v>
      </c>
      <c r="K127">
        <v>3866384</v>
      </c>
      <c r="L127">
        <v>3671692</v>
      </c>
      <c r="M127">
        <v>172084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1475199779</v>
      </c>
      <c r="B128">
        <v>126</v>
      </c>
      <c r="C128">
        <v>4</v>
      </c>
      <c r="D128">
        <v>203.6</v>
      </c>
      <c r="E128">
        <v>2</v>
      </c>
      <c r="F128">
        <v>100</v>
      </c>
      <c r="G128">
        <v>0</v>
      </c>
      <c r="H128">
        <v>100</v>
      </c>
      <c r="I128">
        <v>9.1</v>
      </c>
      <c r="J128">
        <v>4038468</v>
      </c>
      <c r="K128">
        <v>3866508</v>
      </c>
      <c r="L128">
        <v>3671568</v>
      </c>
      <c r="M128">
        <v>171960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1475199780</v>
      </c>
      <c r="B129">
        <v>127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9.1</v>
      </c>
      <c r="J129">
        <v>4038468</v>
      </c>
      <c r="K129">
        <v>3866492</v>
      </c>
      <c r="L129">
        <v>3671584</v>
      </c>
      <c r="M129">
        <v>171976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1475199781</v>
      </c>
      <c r="B130">
        <v>128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9.1</v>
      </c>
      <c r="J130">
        <v>4038468</v>
      </c>
      <c r="K130">
        <v>3866524</v>
      </c>
      <c r="L130">
        <v>3671552</v>
      </c>
      <c r="M130">
        <v>171944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1475199782</v>
      </c>
      <c r="B131">
        <v>129</v>
      </c>
      <c r="C131">
        <v>4</v>
      </c>
      <c r="D131">
        <v>200.8</v>
      </c>
      <c r="E131">
        <v>1</v>
      </c>
      <c r="F131">
        <v>100</v>
      </c>
      <c r="G131">
        <v>0</v>
      </c>
      <c r="H131">
        <v>100</v>
      </c>
      <c r="I131">
        <v>9.1</v>
      </c>
      <c r="J131">
        <v>4038468</v>
      </c>
      <c r="K131">
        <v>3866524</v>
      </c>
      <c r="L131">
        <v>3671552</v>
      </c>
      <c r="M131">
        <v>171944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1475199783</v>
      </c>
      <c r="B132">
        <v>130</v>
      </c>
      <c r="C132">
        <v>4</v>
      </c>
      <c r="D132">
        <v>201.6</v>
      </c>
      <c r="E132">
        <v>1</v>
      </c>
      <c r="F132">
        <v>100</v>
      </c>
      <c r="G132">
        <v>0</v>
      </c>
      <c r="H132">
        <v>100</v>
      </c>
      <c r="I132">
        <v>9.1</v>
      </c>
      <c r="J132">
        <v>4038468</v>
      </c>
      <c r="K132">
        <v>3866648</v>
      </c>
      <c r="L132">
        <v>3671428</v>
      </c>
      <c r="M132">
        <v>171820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1475199784</v>
      </c>
      <c r="B133">
        <v>131</v>
      </c>
      <c r="C133">
        <v>4</v>
      </c>
      <c r="D133">
        <v>200.4</v>
      </c>
      <c r="E133">
        <v>1</v>
      </c>
      <c r="F133">
        <v>100</v>
      </c>
      <c r="G133">
        <v>0</v>
      </c>
      <c r="H133">
        <v>100</v>
      </c>
      <c r="I133">
        <v>9.1</v>
      </c>
      <c r="J133">
        <v>4038468</v>
      </c>
      <c r="K133">
        <v>3866648</v>
      </c>
      <c r="L133">
        <v>3671428</v>
      </c>
      <c r="M133">
        <v>171820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1475199785</v>
      </c>
      <c r="B134">
        <v>132</v>
      </c>
      <c r="C134">
        <v>4</v>
      </c>
      <c r="D134">
        <v>201.2</v>
      </c>
      <c r="E134">
        <v>0</v>
      </c>
      <c r="F134">
        <v>100</v>
      </c>
      <c r="G134">
        <v>0</v>
      </c>
      <c r="H134">
        <v>100</v>
      </c>
      <c r="I134">
        <v>9.1</v>
      </c>
      <c r="J134">
        <v>4038468</v>
      </c>
      <c r="K134">
        <v>3866648</v>
      </c>
      <c r="L134">
        <v>3671428</v>
      </c>
      <c r="M134">
        <v>171820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1475199786</v>
      </c>
      <c r="B135">
        <v>133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9.1</v>
      </c>
      <c r="J135">
        <v>4038468</v>
      </c>
      <c r="K135">
        <v>3866492</v>
      </c>
      <c r="L135">
        <v>3671584</v>
      </c>
      <c r="M135">
        <v>171976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1475199787</v>
      </c>
      <c r="B136">
        <v>134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9.1</v>
      </c>
      <c r="J136">
        <v>4038468</v>
      </c>
      <c r="K136">
        <v>3866492</v>
      </c>
      <c r="L136">
        <v>3671584</v>
      </c>
      <c r="M136">
        <v>171976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1475199788</v>
      </c>
      <c r="B137">
        <v>135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9.1</v>
      </c>
      <c r="J137">
        <v>4038468</v>
      </c>
      <c r="K137">
        <v>3866616</v>
      </c>
      <c r="L137">
        <v>3671460</v>
      </c>
      <c r="M137">
        <v>171852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1475199789</v>
      </c>
      <c r="B138">
        <v>136</v>
      </c>
      <c r="C138">
        <v>4</v>
      </c>
      <c r="D138">
        <v>201.2</v>
      </c>
      <c r="E138">
        <v>0</v>
      </c>
      <c r="F138">
        <v>100</v>
      </c>
      <c r="G138">
        <v>1</v>
      </c>
      <c r="H138">
        <v>100</v>
      </c>
      <c r="I138">
        <v>9.1</v>
      </c>
      <c r="J138">
        <v>4038468</v>
      </c>
      <c r="K138">
        <v>3866624</v>
      </c>
      <c r="L138">
        <v>3671452</v>
      </c>
      <c r="M138">
        <v>171844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1475199790</v>
      </c>
      <c r="B139">
        <v>137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9.1</v>
      </c>
      <c r="J139">
        <v>4038468</v>
      </c>
      <c r="K139">
        <v>3866624</v>
      </c>
      <c r="L139">
        <v>3671452</v>
      </c>
      <c r="M139">
        <v>171844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1475199791</v>
      </c>
      <c r="B140">
        <v>138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9.1</v>
      </c>
      <c r="J140">
        <v>4038468</v>
      </c>
      <c r="K140">
        <v>3866624</v>
      </c>
      <c r="L140">
        <v>3671452</v>
      </c>
      <c r="M140">
        <v>171844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1475199792</v>
      </c>
      <c r="B141">
        <v>139</v>
      </c>
      <c r="C141">
        <v>4</v>
      </c>
      <c r="D141">
        <v>201.2</v>
      </c>
      <c r="E141">
        <v>2</v>
      </c>
      <c r="F141">
        <v>100</v>
      </c>
      <c r="G141">
        <v>0</v>
      </c>
      <c r="H141">
        <v>100</v>
      </c>
      <c r="I141">
        <v>9.1</v>
      </c>
      <c r="J141">
        <v>4038468</v>
      </c>
      <c r="K141">
        <v>3866748</v>
      </c>
      <c r="L141">
        <v>3671328</v>
      </c>
      <c r="M141">
        <v>171720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1475199793</v>
      </c>
      <c r="B142">
        <v>140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9.1</v>
      </c>
      <c r="J142">
        <v>4038468</v>
      </c>
      <c r="K142">
        <v>3866748</v>
      </c>
      <c r="L142">
        <v>3671328</v>
      </c>
      <c r="M142">
        <v>171720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1475199794</v>
      </c>
      <c r="B143">
        <v>141</v>
      </c>
      <c r="C143">
        <v>4</v>
      </c>
      <c r="D143">
        <v>201.6</v>
      </c>
      <c r="E143">
        <v>1</v>
      </c>
      <c r="F143">
        <v>100</v>
      </c>
      <c r="G143">
        <v>0</v>
      </c>
      <c r="H143">
        <v>100</v>
      </c>
      <c r="I143">
        <v>9.1</v>
      </c>
      <c r="J143">
        <v>4038468</v>
      </c>
      <c r="K143">
        <v>3866748</v>
      </c>
      <c r="L143">
        <v>3671328</v>
      </c>
      <c r="M143">
        <v>171720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1475199795</v>
      </c>
      <c r="B144">
        <v>142</v>
      </c>
      <c r="C144">
        <v>4</v>
      </c>
      <c r="D144">
        <v>201.2</v>
      </c>
      <c r="E144">
        <v>1</v>
      </c>
      <c r="F144">
        <v>100</v>
      </c>
      <c r="G144">
        <v>0</v>
      </c>
      <c r="H144">
        <v>100</v>
      </c>
      <c r="I144">
        <v>9.1</v>
      </c>
      <c r="J144">
        <v>4038468</v>
      </c>
      <c r="K144">
        <v>3866872</v>
      </c>
      <c r="L144">
        <v>3671204</v>
      </c>
      <c r="M144">
        <v>171596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1475199796</v>
      </c>
      <c r="B145">
        <v>143</v>
      </c>
      <c r="C145">
        <v>4</v>
      </c>
      <c r="D145">
        <v>200.4</v>
      </c>
      <c r="E145">
        <v>1</v>
      </c>
      <c r="F145">
        <v>100</v>
      </c>
      <c r="G145">
        <v>0</v>
      </c>
      <c r="H145">
        <v>100</v>
      </c>
      <c r="I145">
        <v>9.1</v>
      </c>
      <c r="J145">
        <v>4038468</v>
      </c>
      <c r="K145">
        <v>3866872</v>
      </c>
      <c r="L145">
        <v>3671204</v>
      </c>
      <c r="M145">
        <v>171596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1475199797</v>
      </c>
      <c r="B146">
        <v>144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9.1</v>
      </c>
      <c r="J146">
        <v>4038468</v>
      </c>
      <c r="K146">
        <v>3866872</v>
      </c>
      <c r="L146">
        <v>3671204</v>
      </c>
      <c r="M146">
        <v>171596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1475199798</v>
      </c>
      <c r="B147">
        <v>145</v>
      </c>
      <c r="C147">
        <v>4</v>
      </c>
      <c r="D147">
        <v>201.2</v>
      </c>
      <c r="E147">
        <v>0</v>
      </c>
      <c r="F147">
        <v>100</v>
      </c>
      <c r="G147">
        <v>0</v>
      </c>
      <c r="H147">
        <v>100</v>
      </c>
      <c r="I147">
        <v>9.1</v>
      </c>
      <c r="J147">
        <v>4038468</v>
      </c>
      <c r="K147">
        <v>3866880</v>
      </c>
      <c r="L147">
        <v>3671196</v>
      </c>
      <c r="M147">
        <v>171588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1475199799</v>
      </c>
      <c r="B148">
        <v>146</v>
      </c>
      <c r="C148">
        <v>4</v>
      </c>
      <c r="D148">
        <v>200.8</v>
      </c>
      <c r="E148">
        <v>1</v>
      </c>
      <c r="F148">
        <v>100</v>
      </c>
      <c r="G148">
        <v>0</v>
      </c>
      <c r="H148">
        <v>100</v>
      </c>
      <c r="I148">
        <v>9.1</v>
      </c>
      <c r="J148">
        <v>4038468</v>
      </c>
      <c r="K148">
        <v>3866904</v>
      </c>
      <c r="L148">
        <v>3671172</v>
      </c>
      <c r="M148">
        <v>171564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1475199800</v>
      </c>
      <c r="B149">
        <v>147</v>
      </c>
      <c r="C149">
        <v>4</v>
      </c>
      <c r="D149">
        <v>201.2</v>
      </c>
      <c r="E149">
        <v>0</v>
      </c>
      <c r="F149">
        <v>100</v>
      </c>
      <c r="G149">
        <v>0</v>
      </c>
      <c r="H149">
        <v>100</v>
      </c>
      <c r="I149">
        <v>9.1</v>
      </c>
      <c r="J149">
        <v>4038468</v>
      </c>
      <c r="K149">
        <v>3866756</v>
      </c>
      <c r="L149">
        <v>3671320</v>
      </c>
      <c r="M149">
        <v>171712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1475199801</v>
      </c>
      <c r="B150">
        <v>148</v>
      </c>
      <c r="C150">
        <v>4</v>
      </c>
      <c r="D150">
        <v>200.4</v>
      </c>
      <c r="E150">
        <v>1</v>
      </c>
      <c r="F150">
        <v>100</v>
      </c>
      <c r="G150">
        <v>0</v>
      </c>
      <c r="H150">
        <v>100</v>
      </c>
      <c r="I150">
        <v>9.1</v>
      </c>
      <c r="J150">
        <v>4038468</v>
      </c>
      <c r="K150">
        <v>3866764</v>
      </c>
      <c r="L150">
        <v>3671312</v>
      </c>
      <c r="M150">
        <v>171704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1475199802</v>
      </c>
      <c r="B151">
        <v>149</v>
      </c>
      <c r="C151">
        <v>4</v>
      </c>
      <c r="D151">
        <v>201.2</v>
      </c>
      <c r="E151">
        <v>0</v>
      </c>
      <c r="F151">
        <v>100</v>
      </c>
      <c r="G151">
        <v>0</v>
      </c>
      <c r="H151">
        <v>100</v>
      </c>
      <c r="I151">
        <v>9.1</v>
      </c>
      <c r="J151">
        <v>4038468</v>
      </c>
      <c r="K151">
        <v>3866772</v>
      </c>
      <c r="L151">
        <v>3671304</v>
      </c>
      <c r="M151">
        <v>171696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1475199803</v>
      </c>
      <c r="B152">
        <v>150</v>
      </c>
      <c r="C152">
        <v>4</v>
      </c>
      <c r="D152">
        <v>200.8</v>
      </c>
      <c r="E152">
        <v>0</v>
      </c>
      <c r="F152">
        <v>100</v>
      </c>
      <c r="G152">
        <v>0</v>
      </c>
      <c r="H152">
        <v>100</v>
      </c>
      <c r="I152">
        <v>9.1</v>
      </c>
      <c r="J152">
        <v>4038468</v>
      </c>
      <c r="K152">
        <v>3866896</v>
      </c>
      <c r="L152">
        <v>3671180</v>
      </c>
      <c r="M152">
        <v>171572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1475199804</v>
      </c>
      <c r="B153">
        <v>151</v>
      </c>
      <c r="C153">
        <v>4</v>
      </c>
      <c r="D153">
        <v>201.6</v>
      </c>
      <c r="E153">
        <v>2</v>
      </c>
      <c r="F153">
        <v>100</v>
      </c>
      <c r="G153">
        <v>0</v>
      </c>
      <c r="H153">
        <v>100</v>
      </c>
      <c r="I153">
        <v>9.1</v>
      </c>
      <c r="J153">
        <v>4038468</v>
      </c>
      <c r="K153">
        <v>3866896</v>
      </c>
      <c r="L153">
        <v>3671180</v>
      </c>
      <c r="M153">
        <v>171572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1475199805</v>
      </c>
      <c r="B154">
        <v>152</v>
      </c>
      <c r="C154">
        <v>4</v>
      </c>
      <c r="D154">
        <v>200.4</v>
      </c>
      <c r="E154">
        <v>1</v>
      </c>
      <c r="F154">
        <v>100</v>
      </c>
      <c r="G154">
        <v>0</v>
      </c>
      <c r="H154">
        <v>100</v>
      </c>
      <c r="I154">
        <v>9.1</v>
      </c>
      <c r="J154">
        <v>4038468</v>
      </c>
      <c r="K154">
        <v>3866896</v>
      </c>
      <c r="L154">
        <v>3671180</v>
      </c>
      <c r="M154">
        <v>171572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1475199806</v>
      </c>
      <c r="B155">
        <v>153</v>
      </c>
      <c r="C155">
        <v>4</v>
      </c>
      <c r="D155">
        <v>200.8</v>
      </c>
      <c r="E155">
        <v>1</v>
      </c>
      <c r="F155">
        <v>100</v>
      </c>
      <c r="G155">
        <v>0</v>
      </c>
      <c r="H155">
        <v>100</v>
      </c>
      <c r="I155">
        <v>9.1</v>
      </c>
      <c r="J155">
        <v>4038468</v>
      </c>
      <c r="K155">
        <v>3866896</v>
      </c>
      <c r="L155">
        <v>3671192</v>
      </c>
      <c r="M155">
        <v>171572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1475199807</v>
      </c>
      <c r="B156">
        <v>154</v>
      </c>
      <c r="C156">
        <v>4</v>
      </c>
      <c r="D156">
        <v>201.6</v>
      </c>
      <c r="E156">
        <v>0</v>
      </c>
      <c r="F156">
        <v>100</v>
      </c>
      <c r="G156">
        <v>0</v>
      </c>
      <c r="H156">
        <v>100</v>
      </c>
      <c r="I156">
        <v>9.1</v>
      </c>
      <c r="J156">
        <v>4038468</v>
      </c>
      <c r="K156">
        <v>3867020</v>
      </c>
      <c r="L156">
        <v>3671068</v>
      </c>
      <c r="M156">
        <v>171448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1475199808</v>
      </c>
      <c r="B157">
        <v>155</v>
      </c>
      <c r="C157">
        <v>4</v>
      </c>
      <c r="D157">
        <v>200</v>
      </c>
      <c r="E157">
        <v>0</v>
      </c>
      <c r="F157">
        <v>100</v>
      </c>
      <c r="G157">
        <v>0</v>
      </c>
      <c r="H157">
        <v>100</v>
      </c>
      <c r="I157">
        <v>9.1</v>
      </c>
      <c r="J157">
        <v>4038468</v>
      </c>
      <c r="K157">
        <v>3867020</v>
      </c>
      <c r="L157">
        <v>3671068</v>
      </c>
      <c r="M157">
        <v>171448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1475199809</v>
      </c>
      <c r="B158">
        <v>156</v>
      </c>
      <c r="C158">
        <v>4</v>
      </c>
      <c r="D158">
        <v>203.2</v>
      </c>
      <c r="E158">
        <v>2</v>
      </c>
      <c r="F158">
        <v>100</v>
      </c>
      <c r="G158">
        <v>0</v>
      </c>
      <c r="H158">
        <v>100</v>
      </c>
      <c r="I158">
        <v>9.1</v>
      </c>
      <c r="J158">
        <v>4038468</v>
      </c>
      <c r="K158">
        <v>3867144</v>
      </c>
      <c r="L158">
        <v>3670948</v>
      </c>
      <c r="M158">
        <v>171324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1475199810</v>
      </c>
      <c r="B159">
        <v>157</v>
      </c>
      <c r="C159">
        <v>4</v>
      </c>
      <c r="D159">
        <v>200.4</v>
      </c>
      <c r="E159">
        <v>0</v>
      </c>
      <c r="F159">
        <v>100</v>
      </c>
      <c r="G159">
        <v>0</v>
      </c>
      <c r="H159">
        <v>100</v>
      </c>
      <c r="I159">
        <v>9.1</v>
      </c>
      <c r="J159">
        <v>4038468</v>
      </c>
      <c r="K159">
        <v>3867020</v>
      </c>
      <c r="L159">
        <v>3671072</v>
      </c>
      <c r="M159">
        <v>171448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1475199811</v>
      </c>
      <c r="B160">
        <v>158</v>
      </c>
      <c r="C160">
        <v>4</v>
      </c>
      <c r="D160">
        <v>201.2</v>
      </c>
      <c r="E160">
        <v>0</v>
      </c>
      <c r="F160">
        <v>100</v>
      </c>
      <c r="G160">
        <v>0</v>
      </c>
      <c r="H160">
        <v>100</v>
      </c>
      <c r="I160">
        <v>9.1</v>
      </c>
      <c r="J160">
        <v>4038468</v>
      </c>
      <c r="K160">
        <v>3867020</v>
      </c>
      <c r="L160">
        <v>3671072</v>
      </c>
      <c r="M160">
        <v>171448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1475199812</v>
      </c>
      <c r="B161">
        <v>159</v>
      </c>
      <c r="C161">
        <v>4</v>
      </c>
      <c r="D161">
        <v>200</v>
      </c>
      <c r="E161">
        <v>1</v>
      </c>
      <c r="F161">
        <v>100</v>
      </c>
      <c r="G161">
        <v>0</v>
      </c>
      <c r="H161">
        <v>100</v>
      </c>
      <c r="I161">
        <v>9.1</v>
      </c>
      <c r="J161">
        <v>4038468</v>
      </c>
      <c r="K161">
        <v>3867020</v>
      </c>
      <c r="L161">
        <v>3671072</v>
      </c>
      <c r="M161">
        <v>171448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1475199813</v>
      </c>
      <c r="B162">
        <v>160</v>
      </c>
      <c r="C162">
        <v>4</v>
      </c>
      <c r="D162">
        <v>200.4</v>
      </c>
      <c r="E162">
        <v>0</v>
      </c>
      <c r="F162">
        <v>100</v>
      </c>
      <c r="G162">
        <v>0</v>
      </c>
      <c r="H162">
        <v>100</v>
      </c>
      <c r="I162">
        <v>9.1</v>
      </c>
      <c r="J162">
        <v>4038468</v>
      </c>
      <c r="K162">
        <v>3867020</v>
      </c>
      <c r="L162">
        <v>3671072</v>
      </c>
      <c r="M162">
        <v>171448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1475199814</v>
      </c>
      <c r="B163">
        <v>161</v>
      </c>
      <c r="C163">
        <v>4</v>
      </c>
      <c r="D163">
        <v>200.8</v>
      </c>
      <c r="E163">
        <v>1</v>
      </c>
      <c r="F163">
        <v>100</v>
      </c>
      <c r="G163">
        <v>0</v>
      </c>
      <c r="H163">
        <v>100</v>
      </c>
      <c r="I163">
        <v>9.1</v>
      </c>
      <c r="J163">
        <v>4038468</v>
      </c>
      <c r="K163">
        <v>3867332</v>
      </c>
      <c r="L163">
        <v>3670760</v>
      </c>
      <c r="M163">
        <v>171136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80</v>
      </c>
    </row>
    <row r="164" spans="1:23">
      <c r="A164">
        <v>1475199815</v>
      </c>
      <c r="B164">
        <v>162</v>
      </c>
      <c r="C164">
        <v>4</v>
      </c>
      <c r="D164">
        <v>201.2</v>
      </c>
      <c r="E164">
        <v>0</v>
      </c>
      <c r="F164">
        <v>100</v>
      </c>
      <c r="G164">
        <v>0</v>
      </c>
      <c r="H164">
        <v>100</v>
      </c>
      <c r="I164">
        <v>9.1</v>
      </c>
      <c r="J164">
        <v>4038468</v>
      </c>
      <c r="K164">
        <v>3867332</v>
      </c>
      <c r="L164">
        <v>3670760</v>
      </c>
      <c r="M164">
        <v>171136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1475199816</v>
      </c>
      <c r="B165">
        <v>163</v>
      </c>
      <c r="C165">
        <v>4</v>
      </c>
      <c r="D165">
        <v>200.4</v>
      </c>
      <c r="E165">
        <v>0</v>
      </c>
      <c r="F165">
        <v>100</v>
      </c>
      <c r="G165">
        <v>0</v>
      </c>
      <c r="H165">
        <v>100</v>
      </c>
      <c r="I165">
        <v>9.1</v>
      </c>
      <c r="J165">
        <v>4038468</v>
      </c>
      <c r="K165">
        <v>3867300</v>
      </c>
      <c r="L165">
        <v>3670792</v>
      </c>
      <c r="M165">
        <v>171168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1475199817</v>
      </c>
      <c r="B166">
        <v>164</v>
      </c>
      <c r="C166">
        <v>4</v>
      </c>
      <c r="D166">
        <v>200.4</v>
      </c>
      <c r="E166">
        <v>1</v>
      </c>
      <c r="F166">
        <v>100</v>
      </c>
      <c r="G166">
        <v>0</v>
      </c>
      <c r="H166">
        <v>100</v>
      </c>
      <c r="I166">
        <v>9.1</v>
      </c>
      <c r="J166">
        <v>4038468</v>
      </c>
      <c r="K166">
        <v>3867300</v>
      </c>
      <c r="L166">
        <v>3670792</v>
      </c>
      <c r="M166">
        <v>171168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1475199818</v>
      </c>
      <c r="B167">
        <v>165</v>
      </c>
      <c r="C167">
        <v>4</v>
      </c>
      <c r="D167">
        <v>201.2</v>
      </c>
      <c r="E167">
        <v>0</v>
      </c>
      <c r="F167">
        <v>100</v>
      </c>
      <c r="G167">
        <v>0</v>
      </c>
      <c r="H167">
        <v>100</v>
      </c>
      <c r="I167">
        <v>9.1</v>
      </c>
      <c r="J167">
        <v>4038468</v>
      </c>
      <c r="K167">
        <v>3867300</v>
      </c>
      <c r="L167">
        <v>3670792</v>
      </c>
      <c r="M167">
        <v>171168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1475199819</v>
      </c>
      <c r="B168">
        <v>166</v>
      </c>
      <c r="C168">
        <v>4</v>
      </c>
      <c r="D168">
        <v>200</v>
      </c>
      <c r="E168">
        <v>0</v>
      </c>
      <c r="F168">
        <v>100</v>
      </c>
      <c r="G168">
        <v>0</v>
      </c>
      <c r="H168">
        <v>100</v>
      </c>
      <c r="I168">
        <v>9.1</v>
      </c>
      <c r="J168">
        <v>4038468</v>
      </c>
      <c r="K168">
        <v>3867316</v>
      </c>
      <c r="L168">
        <v>3670776</v>
      </c>
      <c r="M168">
        <v>171152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1475199820</v>
      </c>
      <c r="B169">
        <v>167</v>
      </c>
      <c r="C169">
        <v>4</v>
      </c>
      <c r="D169">
        <v>201.6</v>
      </c>
      <c r="E169">
        <v>0</v>
      </c>
      <c r="F169">
        <v>100</v>
      </c>
      <c r="G169">
        <v>0</v>
      </c>
      <c r="H169">
        <v>100</v>
      </c>
      <c r="I169">
        <v>9.1</v>
      </c>
      <c r="J169">
        <v>4038468</v>
      </c>
      <c r="K169">
        <v>3867316</v>
      </c>
      <c r="L169">
        <v>3670776</v>
      </c>
      <c r="M169">
        <v>171152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1475199821</v>
      </c>
      <c r="B170">
        <v>168</v>
      </c>
      <c r="C170">
        <v>4</v>
      </c>
      <c r="D170">
        <v>200</v>
      </c>
      <c r="E170">
        <v>0</v>
      </c>
      <c r="F170">
        <v>100</v>
      </c>
      <c r="G170">
        <v>0</v>
      </c>
      <c r="H170">
        <v>100</v>
      </c>
      <c r="I170">
        <v>9.1</v>
      </c>
      <c r="J170">
        <v>4038468</v>
      </c>
      <c r="K170">
        <v>3867472</v>
      </c>
      <c r="L170">
        <v>3670620</v>
      </c>
      <c r="M170">
        <v>170996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1475199822</v>
      </c>
      <c r="B171">
        <v>169</v>
      </c>
      <c r="C171">
        <v>4</v>
      </c>
      <c r="D171">
        <v>200.8</v>
      </c>
      <c r="E171">
        <v>1</v>
      </c>
      <c r="F171">
        <v>100</v>
      </c>
      <c r="G171">
        <v>0</v>
      </c>
      <c r="H171">
        <v>100</v>
      </c>
      <c r="I171">
        <v>9.1</v>
      </c>
      <c r="J171">
        <v>4038468</v>
      </c>
      <c r="K171">
        <v>3867472</v>
      </c>
      <c r="L171">
        <v>3670620</v>
      </c>
      <c r="M171">
        <v>170996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1475199823</v>
      </c>
      <c r="B172">
        <v>170</v>
      </c>
      <c r="C172">
        <v>4</v>
      </c>
      <c r="D172">
        <v>201.2</v>
      </c>
      <c r="E172">
        <v>0</v>
      </c>
      <c r="F172">
        <v>100</v>
      </c>
      <c r="G172">
        <v>0</v>
      </c>
      <c r="H172">
        <v>100</v>
      </c>
      <c r="I172">
        <v>9.1</v>
      </c>
      <c r="J172">
        <v>4038468</v>
      </c>
      <c r="K172">
        <v>3867472</v>
      </c>
      <c r="L172">
        <v>3670620</v>
      </c>
      <c r="M172">
        <v>170996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1475199824</v>
      </c>
      <c r="B173">
        <v>171</v>
      </c>
      <c r="C173">
        <v>4</v>
      </c>
      <c r="D173">
        <v>201.2</v>
      </c>
      <c r="E173">
        <v>1</v>
      </c>
      <c r="F173">
        <v>100</v>
      </c>
      <c r="G173">
        <v>0</v>
      </c>
      <c r="H173">
        <v>100</v>
      </c>
      <c r="I173">
        <v>9.1</v>
      </c>
      <c r="J173">
        <v>4038468</v>
      </c>
      <c r="K173">
        <v>3867472</v>
      </c>
      <c r="L173">
        <v>3670620</v>
      </c>
      <c r="M173">
        <v>170996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1475199825</v>
      </c>
      <c r="B174">
        <v>172</v>
      </c>
      <c r="C174">
        <v>4</v>
      </c>
      <c r="D174">
        <v>200.4</v>
      </c>
      <c r="E174">
        <v>1</v>
      </c>
      <c r="F174">
        <v>100</v>
      </c>
      <c r="G174">
        <v>0</v>
      </c>
      <c r="H174">
        <v>100</v>
      </c>
      <c r="I174">
        <v>9.1</v>
      </c>
      <c r="J174">
        <v>4038468</v>
      </c>
      <c r="K174">
        <v>3867472</v>
      </c>
      <c r="L174">
        <v>3670620</v>
      </c>
      <c r="M174">
        <v>170996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1475199826</v>
      </c>
      <c r="B175">
        <v>173</v>
      </c>
      <c r="C175">
        <v>4</v>
      </c>
      <c r="D175">
        <v>201.6</v>
      </c>
      <c r="E175">
        <v>1</v>
      </c>
      <c r="F175">
        <v>100</v>
      </c>
      <c r="G175">
        <v>0</v>
      </c>
      <c r="H175">
        <v>100</v>
      </c>
      <c r="I175">
        <v>9.1</v>
      </c>
      <c r="J175">
        <v>4038468</v>
      </c>
      <c r="K175">
        <v>3867472</v>
      </c>
      <c r="L175">
        <v>3670620</v>
      </c>
      <c r="M175">
        <v>170996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1475199827</v>
      </c>
      <c r="B176">
        <v>174</v>
      </c>
      <c r="C176">
        <v>4</v>
      </c>
      <c r="D176">
        <v>200.4</v>
      </c>
      <c r="E176">
        <v>0</v>
      </c>
      <c r="F176">
        <v>100</v>
      </c>
      <c r="G176">
        <v>0</v>
      </c>
      <c r="H176">
        <v>100</v>
      </c>
      <c r="I176">
        <v>9.1</v>
      </c>
      <c r="J176">
        <v>4038468</v>
      </c>
      <c r="K176">
        <v>3867596</v>
      </c>
      <c r="L176">
        <v>3670496</v>
      </c>
      <c r="M176">
        <v>170872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1475199828</v>
      </c>
      <c r="B177">
        <v>175</v>
      </c>
      <c r="C177">
        <v>4</v>
      </c>
      <c r="D177">
        <v>201.2</v>
      </c>
      <c r="E177">
        <v>1</v>
      </c>
      <c r="F177">
        <v>100</v>
      </c>
      <c r="G177">
        <v>0</v>
      </c>
      <c r="H177">
        <v>100</v>
      </c>
      <c r="I177">
        <v>9.1</v>
      </c>
      <c r="J177">
        <v>4038468</v>
      </c>
      <c r="K177">
        <v>3867596</v>
      </c>
      <c r="L177">
        <v>3670496</v>
      </c>
      <c r="M177">
        <v>170872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1475199829</v>
      </c>
      <c r="B178">
        <v>176</v>
      </c>
      <c r="C178">
        <v>4</v>
      </c>
      <c r="D178">
        <v>200.4</v>
      </c>
      <c r="E178">
        <v>0</v>
      </c>
      <c r="F178">
        <v>100</v>
      </c>
      <c r="G178">
        <v>0</v>
      </c>
      <c r="H178">
        <v>100</v>
      </c>
      <c r="I178">
        <v>9.1</v>
      </c>
      <c r="J178">
        <v>4038468</v>
      </c>
      <c r="K178">
        <v>3867556</v>
      </c>
      <c r="L178">
        <v>3670536</v>
      </c>
      <c r="M178">
        <v>170912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1475199830</v>
      </c>
      <c r="B179">
        <v>177</v>
      </c>
      <c r="C179">
        <v>4</v>
      </c>
      <c r="D179">
        <v>200.8</v>
      </c>
      <c r="E179">
        <v>0</v>
      </c>
      <c r="F179">
        <v>100</v>
      </c>
      <c r="G179">
        <v>0</v>
      </c>
      <c r="H179">
        <v>100</v>
      </c>
      <c r="I179">
        <v>9.1</v>
      </c>
      <c r="J179">
        <v>4038468</v>
      </c>
      <c r="K179">
        <v>3867556</v>
      </c>
      <c r="L179">
        <v>3670536</v>
      </c>
      <c r="M179">
        <v>170912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1475199831</v>
      </c>
      <c r="B180">
        <v>178</v>
      </c>
      <c r="C180">
        <v>4</v>
      </c>
      <c r="D180">
        <v>200.4</v>
      </c>
      <c r="E180">
        <v>0</v>
      </c>
      <c r="F180">
        <v>100</v>
      </c>
      <c r="G180">
        <v>0</v>
      </c>
      <c r="H180">
        <v>100</v>
      </c>
      <c r="I180">
        <v>9.1</v>
      </c>
      <c r="J180">
        <v>4038468</v>
      </c>
      <c r="K180">
        <v>3867556</v>
      </c>
      <c r="L180">
        <v>3670536</v>
      </c>
      <c r="M180">
        <v>170912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1475199832</v>
      </c>
      <c r="B181">
        <v>179</v>
      </c>
      <c r="C181">
        <v>4</v>
      </c>
      <c r="D181">
        <v>200.4</v>
      </c>
      <c r="E181">
        <v>1</v>
      </c>
      <c r="F181">
        <v>100</v>
      </c>
      <c r="G181">
        <v>0</v>
      </c>
      <c r="H181">
        <v>100</v>
      </c>
      <c r="I181">
        <v>9.1</v>
      </c>
      <c r="J181">
        <v>4038468</v>
      </c>
      <c r="K181">
        <v>3867556</v>
      </c>
      <c r="L181">
        <v>3670536</v>
      </c>
      <c r="M181">
        <v>170912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1475199833</v>
      </c>
      <c r="B182">
        <v>180</v>
      </c>
      <c r="C182">
        <v>4</v>
      </c>
      <c r="D182">
        <v>200.4</v>
      </c>
      <c r="E182">
        <v>0</v>
      </c>
      <c r="F182">
        <v>100</v>
      </c>
      <c r="G182">
        <v>0</v>
      </c>
      <c r="H182">
        <v>100</v>
      </c>
      <c r="I182">
        <v>9.1</v>
      </c>
      <c r="J182">
        <v>4038468</v>
      </c>
      <c r="K182">
        <v>3867680</v>
      </c>
      <c r="L182">
        <v>3670412</v>
      </c>
      <c r="M182">
        <v>170788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1475199834</v>
      </c>
      <c r="B183">
        <v>181</v>
      </c>
      <c r="C183">
        <v>4</v>
      </c>
      <c r="D183">
        <v>200.8</v>
      </c>
      <c r="E183">
        <v>1</v>
      </c>
      <c r="F183">
        <v>100</v>
      </c>
      <c r="G183">
        <v>0</v>
      </c>
      <c r="H183">
        <v>100</v>
      </c>
      <c r="I183">
        <v>9.1</v>
      </c>
      <c r="J183">
        <v>4038468</v>
      </c>
      <c r="K183">
        <v>3867680</v>
      </c>
      <c r="L183">
        <v>3670412</v>
      </c>
      <c r="M183">
        <v>170788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1475199835</v>
      </c>
      <c r="B184">
        <v>182</v>
      </c>
      <c r="C184">
        <v>4</v>
      </c>
      <c r="D184">
        <v>200.4</v>
      </c>
      <c r="E184">
        <v>0</v>
      </c>
      <c r="F184">
        <v>100</v>
      </c>
      <c r="G184">
        <v>0</v>
      </c>
      <c r="H184">
        <v>100</v>
      </c>
      <c r="I184">
        <v>9.1</v>
      </c>
      <c r="J184">
        <v>4038468</v>
      </c>
      <c r="K184">
        <v>3867680</v>
      </c>
      <c r="L184">
        <v>3670420</v>
      </c>
      <c r="M184">
        <v>170788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1475199836</v>
      </c>
      <c r="B185">
        <v>183</v>
      </c>
      <c r="C185">
        <v>4</v>
      </c>
      <c r="D185">
        <v>200.4</v>
      </c>
      <c r="E185">
        <v>0</v>
      </c>
      <c r="F185">
        <v>100</v>
      </c>
      <c r="G185">
        <v>0</v>
      </c>
      <c r="H185">
        <v>100</v>
      </c>
      <c r="I185">
        <v>9.1</v>
      </c>
      <c r="J185">
        <v>4038468</v>
      </c>
      <c r="K185">
        <v>3867680</v>
      </c>
      <c r="L185">
        <v>3670420</v>
      </c>
      <c r="M185">
        <v>170788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1475199837</v>
      </c>
      <c r="B186">
        <v>184</v>
      </c>
      <c r="C186">
        <v>4</v>
      </c>
      <c r="D186">
        <v>201.6</v>
      </c>
      <c r="E186">
        <v>0</v>
      </c>
      <c r="F186">
        <v>100</v>
      </c>
      <c r="G186">
        <v>0</v>
      </c>
      <c r="H186">
        <v>100</v>
      </c>
      <c r="I186">
        <v>9.1</v>
      </c>
      <c r="J186">
        <v>4038468</v>
      </c>
      <c r="K186">
        <v>3867804</v>
      </c>
      <c r="L186">
        <v>3670296</v>
      </c>
      <c r="M186">
        <v>170664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1475199838</v>
      </c>
      <c r="B187">
        <v>185</v>
      </c>
      <c r="C187">
        <v>4</v>
      </c>
      <c r="D187">
        <v>200</v>
      </c>
      <c r="E187">
        <v>1</v>
      </c>
      <c r="F187">
        <v>100</v>
      </c>
      <c r="G187">
        <v>0</v>
      </c>
      <c r="H187">
        <v>100</v>
      </c>
      <c r="I187">
        <v>9.1</v>
      </c>
      <c r="J187">
        <v>4038468</v>
      </c>
      <c r="K187">
        <v>3867828</v>
      </c>
      <c r="L187">
        <v>3670272</v>
      </c>
      <c r="M187">
        <v>170640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1475199839</v>
      </c>
      <c r="B188">
        <v>186</v>
      </c>
      <c r="C188">
        <v>4</v>
      </c>
      <c r="D188">
        <v>202</v>
      </c>
      <c r="E188">
        <v>1</v>
      </c>
      <c r="F188">
        <v>100</v>
      </c>
      <c r="G188">
        <v>0</v>
      </c>
      <c r="H188">
        <v>100</v>
      </c>
      <c r="I188">
        <v>9.1</v>
      </c>
      <c r="J188">
        <v>4038468</v>
      </c>
      <c r="K188">
        <v>3867828</v>
      </c>
      <c r="L188">
        <v>3670272</v>
      </c>
      <c r="M188">
        <v>170640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1475199840</v>
      </c>
      <c r="B189">
        <v>187</v>
      </c>
      <c r="C189">
        <v>4</v>
      </c>
      <c r="D189">
        <v>201.2</v>
      </c>
      <c r="E189">
        <v>3</v>
      </c>
      <c r="F189">
        <v>100</v>
      </c>
      <c r="G189">
        <v>0</v>
      </c>
      <c r="H189">
        <v>100</v>
      </c>
      <c r="I189">
        <v>9.1</v>
      </c>
      <c r="J189">
        <v>4038468</v>
      </c>
      <c r="K189">
        <v>3867828</v>
      </c>
      <c r="L189">
        <v>3670272</v>
      </c>
      <c r="M189">
        <v>170640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12</v>
      </c>
    </row>
    <row r="190" spans="1:23">
      <c r="A190">
        <v>1475199841</v>
      </c>
      <c r="B190">
        <v>188</v>
      </c>
      <c r="C190">
        <v>4</v>
      </c>
      <c r="D190">
        <v>200.4</v>
      </c>
      <c r="E190">
        <v>0</v>
      </c>
      <c r="F190">
        <v>100</v>
      </c>
      <c r="G190">
        <v>0</v>
      </c>
      <c r="H190">
        <v>100</v>
      </c>
      <c r="I190">
        <v>9.1</v>
      </c>
      <c r="J190">
        <v>4038468</v>
      </c>
      <c r="K190">
        <v>3867904</v>
      </c>
      <c r="L190">
        <v>3670196</v>
      </c>
      <c r="M190">
        <v>170564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1475199842</v>
      </c>
      <c r="B191">
        <v>189</v>
      </c>
      <c r="C191">
        <v>4</v>
      </c>
      <c r="D191">
        <v>200.4</v>
      </c>
      <c r="E191">
        <v>0</v>
      </c>
      <c r="F191">
        <v>100</v>
      </c>
      <c r="G191">
        <v>0</v>
      </c>
      <c r="H191">
        <v>100</v>
      </c>
      <c r="I191">
        <v>9.1</v>
      </c>
      <c r="J191">
        <v>4038468</v>
      </c>
      <c r="K191">
        <v>3867888</v>
      </c>
      <c r="L191">
        <v>3670212</v>
      </c>
      <c r="M191">
        <v>170580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1475199843</v>
      </c>
      <c r="B192">
        <v>190</v>
      </c>
      <c r="C192">
        <v>4</v>
      </c>
      <c r="D192">
        <v>200.8</v>
      </c>
      <c r="E192">
        <v>1</v>
      </c>
      <c r="F192">
        <v>100</v>
      </c>
      <c r="G192">
        <v>0</v>
      </c>
      <c r="H192">
        <v>100</v>
      </c>
      <c r="I192">
        <v>9.1</v>
      </c>
      <c r="J192">
        <v>4038468</v>
      </c>
      <c r="K192">
        <v>3867888</v>
      </c>
      <c r="L192">
        <v>3670212</v>
      </c>
      <c r="M192">
        <v>170580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1475199844</v>
      </c>
      <c r="B193">
        <v>191</v>
      </c>
      <c r="C193">
        <v>4</v>
      </c>
      <c r="D193">
        <v>200.4</v>
      </c>
      <c r="E193">
        <v>0</v>
      </c>
      <c r="F193">
        <v>100</v>
      </c>
      <c r="G193">
        <v>0</v>
      </c>
      <c r="H193">
        <v>100</v>
      </c>
      <c r="I193">
        <v>9.1</v>
      </c>
      <c r="J193">
        <v>4038468</v>
      </c>
      <c r="K193">
        <v>3867888</v>
      </c>
      <c r="L193">
        <v>3670212</v>
      </c>
      <c r="M193">
        <v>170580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1475199845</v>
      </c>
      <c r="B194">
        <v>192</v>
      </c>
      <c r="C194">
        <v>4</v>
      </c>
      <c r="D194">
        <v>201.6</v>
      </c>
      <c r="E194">
        <v>0</v>
      </c>
      <c r="F194">
        <v>100</v>
      </c>
      <c r="G194">
        <v>0</v>
      </c>
      <c r="H194">
        <v>100</v>
      </c>
      <c r="I194">
        <v>9.1</v>
      </c>
      <c r="J194">
        <v>4038468</v>
      </c>
      <c r="K194">
        <v>3867920</v>
      </c>
      <c r="L194">
        <v>3670180</v>
      </c>
      <c r="M194">
        <v>170548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1475199846</v>
      </c>
      <c r="B195">
        <v>193</v>
      </c>
      <c r="C195">
        <v>4</v>
      </c>
      <c r="D195">
        <v>200</v>
      </c>
      <c r="E195">
        <v>1</v>
      </c>
      <c r="F195">
        <v>100</v>
      </c>
      <c r="G195">
        <v>0</v>
      </c>
      <c r="H195">
        <v>100</v>
      </c>
      <c r="I195">
        <v>9.1</v>
      </c>
      <c r="J195">
        <v>4038468</v>
      </c>
      <c r="K195">
        <v>3867952</v>
      </c>
      <c r="L195">
        <v>3670148</v>
      </c>
      <c r="M195">
        <v>170516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1475199847</v>
      </c>
      <c r="B196">
        <v>194</v>
      </c>
      <c r="C196">
        <v>4</v>
      </c>
      <c r="D196">
        <v>201.2</v>
      </c>
      <c r="E196">
        <v>1</v>
      </c>
      <c r="F196">
        <v>100</v>
      </c>
      <c r="G196">
        <v>0</v>
      </c>
      <c r="H196">
        <v>100</v>
      </c>
      <c r="I196">
        <v>9.1</v>
      </c>
      <c r="J196">
        <v>4038468</v>
      </c>
      <c r="K196">
        <v>3867952</v>
      </c>
      <c r="L196">
        <v>3670148</v>
      </c>
      <c r="M196">
        <v>170516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1475199848</v>
      </c>
      <c r="B197">
        <v>195</v>
      </c>
      <c r="C197">
        <v>4</v>
      </c>
      <c r="D197">
        <v>200</v>
      </c>
      <c r="E197">
        <v>0</v>
      </c>
      <c r="F197">
        <v>100</v>
      </c>
      <c r="G197">
        <v>0</v>
      </c>
      <c r="H197">
        <v>100</v>
      </c>
      <c r="I197">
        <v>9.1</v>
      </c>
      <c r="J197">
        <v>4038468</v>
      </c>
      <c r="K197">
        <v>3867952</v>
      </c>
      <c r="L197">
        <v>3670148</v>
      </c>
      <c r="M197">
        <v>170516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1475199849</v>
      </c>
      <c r="B198">
        <v>196</v>
      </c>
      <c r="C198">
        <v>4</v>
      </c>
      <c r="D198">
        <v>201.6</v>
      </c>
      <c r="E198">
        <v>0</v>
      </c>
      <c r="F198">
        <v>100</v>
      </c>
      <c r="G198">
        <v>0</v>
      </c>
      <c r="H198">
        <v>100</v>
      </c>
      <c r="I198">
        <v>9.1</v>
      </c>
      <c r="J198">
        <v>4038468</v>
      </c>
      <c r="K198">
        <v>3868076</v>
      </c>
      <c r="L198">
        <v>3670024</v>
      </c>
      <c r="M198">
        <v>170392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1475199850</v>
      </c>
      <c r="B199">
        <v>197</v>
      </c>
      <c r="C199">
        <v>4</v>
      </c>
      <c r="D199">
        <v>200</v>
      </c>
      <c r="E199">
        <v>1</v>
      </c>
      <c r="F199">
        <v>100</v>
      </c>
      <c r="G199">
        <v>0</v>
      </c>
      <c r="H199">
        <v>100</v>
      </c>
      <c r="I199">
        <v>9.1</v>
      </c>
      <c r="J199">
        <v>4038468</v>
      </c>
      <c r="K199">
        <v>3868076</v>
      </c>
      <c r="L199">
        <v>3670024</v>
      </c>
      <c r="M199">
        <v>170392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1475199851</v>
      </c>
      <c r="B200">
        <v>198</v>
      </c>
      <c r="C200">
        <v>4</v>
      </c>
      <c r="D200">
        <v>200.4</v>
      </c>
      <c r="E200">
        <v>0</v>
      </c>
      <c r="F200">
        <v>100</v>
      </c>
      <c r="G200">
        <v>0</v>
      </c>
      <c r="H200">
        <v>100</v>
      </c>
      <c r="I200">
        <v>9.1</v>
      </c>
      <c r="J200">
        <v>4038468</v>
      </c>
      <c r="K200">
        <v>3868076</v>
      </c>
      <c r="L200">
        <v>3670024</v>
      </c>
      <c r="M200">
        <v>170392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1475199852</v>
      </c>
      <c r="B201">
        <v>199</v>
      </c>
      <c r="C201">
        <v>4</v>
      </c>
      <c r="D201">
        <v>200.4</v>
      </c>
      <c r="E201">
        <v>0</v>
      </c>
      <c r="F201">
        <v>100</v>
      </c>
      <c r="G201">
        <v>0</v>
      </c>
      <c r="H201">
        <v>100</v>
      </c>
      <c r="I201">
        <v>9.1</v>
      </c>
      <c r="J201">
        <v>4038468</v>
      </c>
      <c r="K201">
        <v>3868176</v>
      </c>
      <c r="L201">
        <v>3669924</v>
      </c>
      <c r="M201">
        <v>170292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1475199853</v>
      </c>
      <c r="B202">
        <v>200</v>
      </c>
      <c r="C202">
        <v>4</v>
      </c>
      <c r="D202">
        <v>202</v>
      </c>
      <c r="E202">
        <v>1</v>
      </c>
      <c r="F202">
        <v>100</v>
      </c>
      <c r="G202">
        <v>0</v>
      </c>
      <c r="H202">
        <v>100</v>
      </c>
      <c r="I202">
        <v>9.1</v>
      </c>
      <c r="J202">
        <v>4038468</v>
      </c>
      <c r="K202">
        <v>3868144</v>
      </c>
      <c r="L202">
        <v>3669956</v>
      </c>
      <c r="M202">
        <v>170324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1475199854</v>
      </c>
      <c r="B203">
        <v>201</v>
      </c>
      <c r="C203">
        <v>4</v>
      </c>
      <c r="D203">
        <v>200</v>
      </c>
      <c r="E203">
        <v>0</v>
      </c>
      <c r="F203">
        <v>100</v>
      </c>
      <c r="G203">
        <v>0</v>
      </c>
      <c r="H203">
        <v>100</v>
      </c>
      <c r="I203">
        <v>9.1</v>
      </c>
      <c r="J203">
        <v>4038468</v>
      </c>
      <c r="K203">
        <v>3868144</v>
      </c>
      <c r="L203">
        <v>3669956</v>
      </c>
      <c r="M203">
        <v>170324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1475199855</v>
      </c>
      <c r="B204">
        <v>202</v>
      </c>
      <c r="C204">
        <v>4</v>
      </c>
      <c r="D204">
        <v>200.4</v>
      </c>
      <c r="E204">
        <v>1</v>
      </c>
      <c r="F204">
        <v>100</v>
      </c>
      <c r="G204">
        <v>0</v>
      </c>
      <c r="H204">
        <v>100</v>
      </c>
      <c r="I204">
        <v>9.1</v>
      </c>
      <c r="J204">
        <v>4038468</v>
      </c>
      <c r="K204">
        <v>3868144</v>
      </c>
      <c r="L204">
        <v>3669956</v>
      </c>
      <c r="M204">
        <v>170324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1475199856</v>
      </c>
      <c r="B205">
        <v>203</v>
      </c>
      <c r="C205">
        <v>4</v>
      </c>
      <c r="D205">
        <v>200.4</v>
      </c>
      <c r="E205">
        <v>0</v>
      </c>
      <c r="F205">
        <v>100</v>
      </c>
      <c r="G205">
        <v>0</v>
      </c>
      <c r="H205">
        <v>100</v>
      </c>
      <c r="I205">
        <v>9.1</v>
      </c>
      <c r="J205">
        <v>4038468</v>
      </c>
      <c r="K205">
        <v>3868144</v>
      </c>
      <c r="L205">
        <v>3669956</v>
      </c>
      <c r="M205">
        <v>170324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1475199857</v>
      </c>
      <c r="B206">
        <v>204</v>
      </c>
      <c r="C206">
        <v>4</v>
      </c>
      <c r="D206">
        <v>201.6</v>
      </c>
      <c r="E206">
        <v>1</v>
      </c>
      <c r="F206">
        <v>100</v>
      </c>
      <c r="G206">
        <v>0</v>
      </c>
      <c r="H206">
        <v>100</v>
      </c>
      <c r="I206">
        <v>9.1</v>
      </c>
      <c r="J206">
        <v>4038468</v>
      </c>
      <c r="K206">
        <v>3868112</v>
      </c>
      <c r="L206">
        <v>3669988</v>
      </c>
      <c r="M206">
        <v>170356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1475199858</v>
      </c>
      <c r="B207">
        <v>205</v>
      </c>
      <c r="C207">
        <v>4</v>
      </c>
      <c r="D207">
        <v>200.4</v>
      </c>
      <c r="E207">
        <v>1</v>
      </c>
      <c r="F207">
        <v>100</v>
      </c>
      <c r="G207">
        <v>0</v>
      </c>
      <c r="H207">
        <v>100</v>
      </c>
      <c r="I207">
        <v>9.1</v>
      </c>
      <c r="J207">
        <v>4038468</v>
      </c>
      <c r="K207">
        <v>3868236</v>
      </c>
      <c r="L207">
        <v>3669864</v>
      </c>
      <c r="M207">
        <v>170232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1475199859</v>
      </c>
      <c r="B208">
        <v>206</v>
      </c>
      <c r="C208">
        <v>4</v>
      </c>
      <c r="D208">
        <v>200</v>
      </c>
      <c r="E208">
        <v>0</v>
      </c>
      <c r="F208">
        <v>100</v>
      </c>
      <c r="G208">
        <v>0</v>
      </c>
      <c r="H208">
        <v>100</v>
      </c>
      <c r="I208">
        <v>9.1</v>
      </c>
      <c r="J208">
        <v>4038468</v>
      </c>
      <c r="K208">
        <v>3868148</v>
      </c>
      <c r="L208">
        <v>3669952</v>
      </c>
      <c r="M208">
        <v>170320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1475199860</v>
      </c>
      <c r="B209">
        <v>207</v>
      </c>
      <c r="C209">
        <v>4</v>
      </c>
      <c r="D209">
        <v>201.2</v>
      </c>
      <c r="E209">
        <v>1</v>
      </c>
      <c r="F209">
        <v>100</v>
      </c>
      <c r="G209">
        <v>0</v>
      </c>
      <c r="H209">
        <v>100</v>
      </c>
      <c r="I209">
        <v>9.1</v>
      </c>
      <c r="J209">
        <v>4038468</v>
      </c>
      <c r="K209">
        <v>3868196</v>
      </c>
      <c r="L209">
        <v>3669904</v>
      </c>
      <c r="M209">
        <v>170272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1475199861</v>
      </c>
      <c r="B210">
        <v>208</v>
      </c>
      <c r="C210">
        <v>4</v>
      </c>
      <c r="D210">
        <v>200.4</v>
      </c>
      <c r="E210">
        <v>0</v>
      </c>
      <c r="F210">
        <v>100</v>
      </c>
      <c r="G210">
        <v>0</v>
      </c>
      <c r="H210">
        <v>100</v>
      </c>
      <c r="I210">
        <v>9.1</v>
      </c>
      <c r="J210">
        <v>4038468</v>
      </c>
      <c r="K210">
        <v>3868196</v>
      </c>
      <c r="L210">
        <v>3669904</v>
      </c>
      <c r="M210">
        <v>170272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1475199862</v>
      </c>
      <c r="B211">
        <v>209</v>
      </c>
      <c r="C211">
        <v>4</v>
      </c>
      <c r="D211">
        <v>200.8</v>
      </c>
      <c r="E211">
        <v>1</v>
      </c>
      <c r="F211">
        <v>100</v>
      </c>
      <c r="G211">
        <v>0</v>
      </c>
      <c r="H211">
        <v>100</v>
      </c>
      <c r="I211">
        <v>9.1</v>
      </c>
      <c r="J211">
        <v>4038468</v>
      </c>
      <c r="K211">
        <v>3868196</v>
      </c>
      <c r="L211">
        <v>3669904</v>
      </c>
      <c r="M211">
        <v>170272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1475199863</v>
      </c>
      <c r="B212">
        <v>210</v>
      </c>
      <c r="C212">
        <v>4</v>
      </c>
      <c r="D212">
        <v>200.4</v>
      </c>
      <c r="E212">
        <v>0</v>
      </c>
      <c r="F212">
        <v>100</v>
      </c>
      <c r="G212">
        <v>0</v>
      </c>
      <c r="H212">
        <v>100</v>
      </c>
      <c r="I212">
        <v>9.1</v>
      </c>
      <c r="J212">
        <v>4038468</v>
      </c>
      <c r="K212">
        <v>3868320</v>
      </c>
      <c r="L212">
        <v>3669780</v>
      </c>
      <c r="M212">
        <v>170148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1475199864</v>
      </c>
      <c r="B213">
        <v>211</v>
      </c>
      <c r="C213">
        <v>4</v>
      </c>
      <c r="D213">
        <v>201.6</v>
      </c>
      <c r="E213">
        <v>1</v>
      </c>
      <c r="F213">
        <v>100</v>
      </c>
      <c r="G213">
        <v>0</v>
      </c>
      <c r="H213">
        <v>100</v>
      </c>
      <c r="I213">
        <v>9.1</v>
      </c>
      <c r="J213">
        <v>4038468</v>
      </c>
      <c r="K213">
        <v>3868320</v>
      </c>
      <c r="L213">
        <v>3669780</v>
      </c>
      <c r="M213">
        <v>170148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1475199865</v>
      </c>
      <c r="B214">
        <v>212</v>
      </c>
      <c r="C214">
        <v>4</v>
      </c>
      <c r="D214">
        <v>200.4</v>
      </c>
      <c r="E214">
        <v>0</v>
      </c>
      <c r="F214">
        <v>100</v>
      </c>
      <c r="G214">
        <v>0</v>
      </c>
      <c r="H214">
        <v>100</v>
      </c>
      <c r="I214">
        <v>9.1</v>
      </c>
      <c r="J214">
        <v>4038468</v>
      </c>
      <c r="K214">
        <v>3868328</v>
      </c>
      <c r="L214">
        <v>3669772</v>
      </c>
      <c r="M214">
        <v>170140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1475199866</v>
      </c>
      <c r="B215">
        <v>213</v>
      </c>
      <c r="C215">
        <v>4</v>
      </c>
      <c r="D215">
        <v>200.8</v>
      </c>
      <c r="E215">
        <v>1</v>
      </c>
      <c r="F215">
        <v>100</v>
      </c>
      <c r="G215">
        <v>0</v>
      </c>
      <c r="H215">
        <v>100</v>
      </c>
      <c r="I215">
        <v>9.1</v>
      </c>
      <c r="J215">
        <v>4038468</v>
      </c>
      <c r="K215">
        <v>3868328</v>
      </c>
      <c r="L215">
        <v>3669772</v>
      </c>
      <c r="M215">
        <v>170140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1475199867</v>
      </c>
      <c r="B216">
        <v>214</v>
      </c>
      <c r="C216">
        <v>4</v>
      </c>
      <c r="D216">
        <v>200.4</v>
      </c>
      <c r="E216">
        <v>1</v>
      </c>
      <c r="F216">
        <v>100</v>
      </c>
      <c r="G216">
        <v>0</v>
      </c>
      <c r="H216">
        <v>100</v>
      </c>
      <c r="I216">
        <v>9.1</v>
      </c>
      <c r="J216">
        <v>4038468</v>
      </c>
      <c r="K216">
        <v>3868328</v>
      </c>
      <c r="L216">
        <v>3669772</v>
      </c>
      <c r="M216">
        <v>170140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1475199868</v>
      </c>
      <c r="B217">
        <v>215</v>
      </c>
      <c r="C217">
        <v>4</v>
      </c>
      <c r="D217">
        <v>200.4</v>
      </c>
      <c r="E217">
        <v>0</v>
      </c>
      <c r="F217">
        <v>100</v>
      </c>
      <c r="G217">
        <v>0</v>
      </c>
      <c r="H217">
        <v>100</v>
      </c>
      <c r="I217">
        <v>9.1</v>
      </c>
      <c r="J217">
        <v>4038468</v>
      </c>
      <c r="K217">
        <v>3868328</v>
      </c>
      <c r="L217">
        <v>3669772</v>
      </c>
      <c r="M217">
        <v>170140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1475199869</v>
      </c>
      <c r="B218">
        <v>216</v>
      </c>
      <c r="C218">
        <v>4</v>
      </c>
      <c r="D218">
        <v>201.6</v>
      </c>
      <c r="E218">
        <v>1</v>
      </c>
      <c r="F218">
        <v>100</v>
      </c>
      <c r="G218">
        <v>0</v>
      </c>
      <c r="H218">
        <v>100</v>
      </c>
      <c r="I218">
        <v>9.1</v>
      </c>
      <c r="J218">
        <v>4038468</v>
      </c>
      <c r="K218">
        <v>3868484</v>
      </c>
      <c r="L218">
        <v>3669616</v>
      </c>
      <c r="M218">
        <v>169984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1475199870</v>
      </c>
      <c r="B219">
        <v>217</v>
      </c>
      <c r="C219">
        <v>4</v>
      </c>
      <c r="D219">
        <v>200</v>
      </c>
      <c r="E219">
        <v>0</v>
      </c>
      <c r="F219">
        <v>100</v>
      </c>
      <c r="G219">
        <v>0</v>
      </c>
      <c r="H219">
        <v>100</v>
      </c>
      <c r="I219">
        <v>9.1</v>
      </c>
      <c r="J219">
        <v>4038468</v>
      </c>
      <c r="K219">
        <v>3868484</v>
      </c>
      <c r="L219">
        <v>3669616</v>
      </c>
      <c r="M219">
        <v>169984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1475199871</v>
      </c>
      <c r="B220">
        <v>218</v>
      </c>
      <c r="C220">
        <v>4</v>
      </c>
      <c r="D220">
        <v>200.4</v>
      </c>
      <c r="E220">
        <v>0</v>
      </c>
      <c r="F220">
        <v>100</v>
      </c>
      <c r="G220">
        <v>0</v>
      </c>
      <c r="H220">
        <v>100</v>
      </c>
      <c r="I220">
        <v>9.1</v>
      </c>
      <c r="J220">
        <v>4038468</v>
      </c>
      <c r="K220">
        <v>3868484</v>
      </c>
      <c r="L220">
        <v>3669616</v>
      </c>
      <c r="M220">
        <v>169984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1475199872</v>
      </c>
      <c r="B221">
        <v>219</v>
      </c>
      <c r="C221">
        <v>4</v>
      </c>
      <c r="D221">
        <v>201.2</v>
      </c>
      <c r="E221">
        <v>0</v>
      </c>
      <c r="F221">
        <v>100</v>
      </c>
      <c r="G221">
        <v>0</v>
      </c>
      <c r="H221">
        <v>100</v>
      </c>
      <c r="I221">
        <v>9.1</v>
      </c>
      <c r="J221">
        <v>4038468</v>
      </c>
      <c r="K221">
        <v>3868484</v>
      </c>
      <c r="L221">
        <v>3669616</v>
      </c>
      <c r="M221">
        <v>169984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1475199873</v>
      </c>
      <c r="B222">
        <v>220</v>
      </c>
      <c r="C222">
        <v>4</v>
      </c>
      <c r="D222">
        <v>200.4</v>
      </c>
      <c r="E222">
        <v>0</v>
      </c>
      <c r="F222">
        <v>100</v>
      </c>
      <c r="G222">
        <v>0</v>
      </c>
      <c r="H222">
        <v>100</v>
      </c>
      <c r="I222">
        <v>9.1</v>
      </c>
      <c r="J222">
        <v>4038468</v>
      </c>
      <c r="K222">
        <v>3868608</v>
      </c>
      <c r="L222">
        <v>3669492</v>
      </c>
      <c r="M222">
        <v>169860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1475199874</v>
      </c>
      <c r="B223">
        <v>221</v>
      </c>
      <c r="C223">
        <v>4</v>
      </c>
      <c r="D223">
        <v>203.6</v>
      </c>
      <c r="E223">
        <v>0</v>
      </c>
      <c r="F223">
        <v>100</v>
      </c>
      <c r="G223">
        <v>3</v>
      </c>
      <c r="H223">
        <v>100</v>
      </c>
      <c r="I223">
        <v>9.1</v>
      </c>
      <c r="J223">
        <v>4038468</v>
      </c>
      <c r="K223">
        <v>3868608</v>
      </c>
      <c r="L223">
        <v>3669492</v>
      </c>
      <c r="M223">
        <v>169860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20</v>
      </c>
    </row>
    <row r="224" spans="1:23">
      <c r="A224">
        <v>1475199875</v>
      </c>
      <c r="B224">
        <v>222</v>
      </c>
      <c r="C224">
        <v>4</v>
      </c>
      <c r="D224">
        <v>200</v>
      </c>
      <c r="E224">
        <v>0</v>
      </c>
      <c r="F224">
        <v>100</v>
      </c>
      <c r="G224">
        <v>0</v>
      </c>
      <c r="H224">
        <v>100</v>
      </c>
      <c r="I224">
        <v>9.1</v>
      </c>
      <c r="J224">
        <v>4038468</v>
      </c>
      <c r="K224">
        <v>3868608</v>
      </c>
      <c r="L224">
        <v>3669492</v>
      </c>
      <c r="M224">
        <v>169860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1475199876</v>
      </c>
      <c r="B225">
        <v>223</v>
      </c>
      <c r="C225">
        <v>4</v>
      </c>
      <c r="D225">
        <v>201.2</v>
      </c>
      <c r="E225">
        <v>1</v>
      </c>
      <c r="F225">
        <v>100</v>
      </c>
      <c r="G225">
        <v>0</v>
      </c>
      <c r="H225">
        <v>100</v>
      </c>
      <c r="I225">
        <v>9.1</v>
      </c>
      <c r="J225">
        <v>4038468</v>
      </c>
      <c r="K225">
        <v>3868484</v>
      </c>
      <c r="L225">
        <v>3669616</v>
      </c>
      <c r="M225">
        <v>169984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1475199877</v>
      </c>
      <c r="B226">
        <v>224</v>
      </c>
      <c r="C226">
        <v>4</v>
      </c>
      <c r="D226">
        <v>200.4</v>
      </c>
      <c r="E226">
        <v>1</v>
      </c>
      <c r="F226">
        <v>100</v>
      </c>
      <c r="G226">
        <v>0</v>
      </c>
      <c r="H226">
        <v>100</v>
      </c>
      <c r="I226">
        <v>9.1</v>
      </c>
      <c r="J226">
        <v>4038468</v>
      </c>
      <c r="K226">
        <v>3868484</v>
      </c>
      <c r="L226">
        <v>3669616</v>
      </c>
      <c r="M226">
        <v>169984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1475199878</v>
      </c>
      <c r="B227">
        <v>225</v>
      </c>
      <c r="C227">
        <v>4</v>
      </c>
      <c r="D227">
        <v>200.4</v>
      </c>
      <c r="E227">
        <v>0</v>
      </c>
      <c r="F227">
        <v>100</v>
      </c>
      <c r="G227">
        <v>0</v>
      </c>
      <c r="H227">
        <v>100</v>
      </c>
      <c r="I227">
        <v>9.1</v>
      </c>
      <c r="J227">
        <v>4038468</v>
      </c>
      <c r="K227">
        <v>3868484</v>
      </c>
      <c r="L227">
        <v>3669616</v>
      </c>
      <c r="M227">
        <v>169984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1475199879</v>
      </c>
      <c r="B228">
        <v>226</v>
      </c>
      <c r="C228">
        <v>4</v>
      </c>
      <c r="D228">
        <v>200.8</v>
      </c>
      <c r="E228">
        <v>0</v>
      </c>
      <c r="F228">
        <v>100</v>
      </c>
      <c r="G228">
        <v>0</v>
      </c>
      <c r="H228">
        <v>100</v>
      </c>
      <c r="I228">
        <v>9.1</v>
      </c>
      <c r="J228">
        <v>4038468</v>
      </c>
      <c r="K228">
        <v>3868608</v>
      </c>
      <c r="L228">
        <v>3669492</v>
      </c>
      <c r="M228">
        <v>169860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1475199880</v>
      </c>
      <c r="B229">
        <v>227</v>
      </c>
      <c r="C229">
        <v>4</v>
      </c>
      <c r="D229">
        <v>200.4</v>
      </c>
      <c r="E229">
        <v>0</v>
      </c>
      <c r="F229">
        <v>100</v>
      </c>
      <c r="G229">
        <v>0</v>
      </c>
      <c r="H229">
        <v>100</v>
      </c>
      <c r="I229">
        <v>9.1</v>
      </c>
      <c r="J229">
        <v>4038468</v>
      </c>
      <c r="K229">
        <v>3868608</v>
      </c>
      <c r="L229">
        <v>3669492</v>
      </c>
      <c r="M229">
        <v>169860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1475199881</v>
      </c>
      <c r="B230">
        <v>228</v>
      </c>
      <c r="C230">
        <v>4</v>
      </c>
      <c r="D230">
        <v>201.2</v>
      </c>
      <c r="E230">
        <v>0</v>
      </c>
      <c r="F230">
        <v>100</v>
      </c>
      <c r="G230">
        <v>0</v>
      </c>
      <c r="H230">
        <v>100</v>
      </c>
      <c r="I230">
        <v>9.1</v>
      </c>
      <c r="J230">
        <v>4038468</v>
      </c>
      <c r="K230">
        <v>3868608</v>
      </c>
      <c r="L230">
        <v>3669492</v>
      </c>
      <c r="M230">
        <v>169860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1475199882</v>
      </c>
      <c r="B231">
        <v>229</v>
      </c>
      <c r="C231">
        <v>4</v>
      </c>
      <c r="D231">
        <v>200.4</v>
      </c>
      <c r="E231">
        <v>1</v>
      </c>
      <c r="F231">
        <v>100</v>
      </c>
      <c r="G231">
        <v>0</v>
      </c>
      <c r="H231">
        <v>100</v>
      </c>
      <c r="I231">
        <v>9.1</v>
      </c>
      <c r="J231">
        <v>4038468</v>
      </c>
      <c r="K231">
        <v>3868608</v>
      </c>
      <c r="L231">
        <v>3669492</v>
      </c>
      <c r="M231">
        <v>169860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1475199883</v>
      </c>
      <c r="B232">
        <v>230</v>
      </c>
      <c r="C232">
        <v>4</v>
      </c>
      <c r="D232">
        <v>200.4</v>
      </c>
      <c r="E232">
        <v>0</v>
      </c>
      <c r="F232">
        <v>100</v>
      </c>
      <c r="G232">
        <v>0</v>
      </c>
      <c r="H232">
        <v>100</v>
      </c>
      <c r="I232">
        <v>9.1</v>
      </c>
      <c r="J232">
        <v>4038468</v>
      </c>
      <c r="K232">
        <v>3868608</v>
      </c>
      <c r="L232">
        <v>3669492</v>
      </c>
      <c r="M232">
        <v>169860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1475199884</v>
      </c>
      <c r="B233">
        <v>231</v>
      </c>
      <c r="C233">
        <v>4</v>
      </c>
      <c r="D233">
        <v>200.8</v>
      </c>
      <c r="E233">
        <v>1</v>
      </c>
      <c r="F233">
        <v>100</v>
      </c>
      <c r="G233">
        <v>0</v>
      </c>
      <c r="H233">
        <v>100</v>
      </c>
      <c r="I233">
        <v>9.1</v>
      </c>
      <c r="J233">
        <v>4038468</v>
      </c>
      <c r="K233">
        <v>3868608</v>
      </c>
      <c r="L233">
        <v>3669492</v>
      </c>
      <c r="M233">
        <v>169860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1475199885</v>
      </c>
      <c r="B234">
        <v>232</v>
      </c>
      <c r="C234">
        <v>4</v>
      </c>
      <c r="D234">
        <v>200.4</v>
      </c>
      <c r="E234">
        <v>1</v>
      </c>
      <c r="F234">
        <v>100</v>
      </c>
      <c r="G234">
        <v>0</v>
      </c>
      <c r="H234">
        <v>100</v>
      </c>
      <c r="I234">
        <v>9.1</v>
      </c>
      <c r="J234">
        <v>4038468</v>
      </c>
      <c r="K234">
        <v>3868608</v>
      </c>
      <c r="L234">
        <v>3669492</v>
      </c>
      <c r="M234">
        <v>169860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1475199886</v>
      </c>
      <c r="B235">
        <v>233</v>
      </c>
      <c r="C235">
        <v>4</v>
      </c>
      <c r="D235">
        <v>200.4</v>
      </c>
      <c r="E235">
        <v>0</v>
      </c>
      <c r="F235">
        <v>100</v>
      </c>
      <c r="G235">
        <v>0</v>
      </c>
      <c r="H235">
        <v>100</v>
      </c>
      <c r="I235">
        <v>9.1</v>
      </c>
      <c r="J235">
        <v>4038468</v>
      </c>
      <c r="K235">
        <v>3868608</v>
      </c>
      <c r="L235">
        <v>3669492</v>
      </c>
      <c r="M235">
        <v>169860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1475199887</v>
      </c>
      <c r="B236">
        <v>234</v>
      </c>
      <c r="C236">
        <v>4</v>
      </c>
      <c r="D236">
        <v>200.4</v>
      </c>
      <c r="E236">
        <v>0</v>
      </c>
      <c r="F236">
        <v>100</v>
      </c>
      <c r="G236">
        <v>0</v>
      </c>
      <c r="H236">
        <v>100</v>
      </c>
      <c r="I236">
        <v>9.1</v>
      </c>
      <c r="J236">
        <v>4038468</v>
      </c>
      <c r="K236">
        <v>3868640</v>
      </c>
      <c r="L236">
        <v>3669460</v>
      </c>
      <c r="M236">
        <v>169828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1475199888</v>
      </c>
      <c r="B237">
        <v>235</v>
      </c>
      <c r="C237">
        <v>4</v>
      </c>
      <c r="D237">
        <v>201.2</v>
      </c>
      <c r="E237">
        <v>0</v>
      </c>
      <c r="F237">
        <v>100</v>
      </c>
      <c r="G237">
        <v>0</v>
      </c>
      <c r="H237">
        <v>100</v>
      </c>
      <c r="I237">
        <v>9.1</v>
      </c>
      <c r="J237">
        <v>4038468</v>
      </c>
      <c r="K237">
        <v>3868640</v>
      </c>
      <c r="L237">
        <v>3669460</v>
      </c>
      <c r="M237">
        <v>169828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1475199889</v>
      </c>
      <c r="B238">
        <v>236</v>
      </c>
      <c r="C238">
        <v>4</v>
      </c>
      <c r="D238">
        <v>200</v>
      </c>
      <c r="E238">
        <v>0</v>
      </c>
      <c r="F238">
        <v>100</v>
      </c>
      <c r="G238">
        <v>0</v>
      </c>
      <c r="H238">
        <v>100</v>
      </c>
      <c r="I238">
        <v>9.1</v>
      </c>
      <c r="J238">
        <v>4038468</v>
      </c>
      <c r="K238">
        <v>3868708</v>
      </c>
      <c r="L238">
        <v>3669392</v>
      </c>
      <c r="M238">
        <v>169760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1475199890</v>
      </c>
      <c r="B239">
        <v>237</v>
      </c>
      <c r="C239">
        <v>4</v>
      </c>
      <c r="D239">
        <v>201.6</v>
      </c>
      <c r="E239">
        <v>1</v>
      </c>
      <c r="F239">
        <v>100</v>
      </c>
      <c r="G239">
        <v>0</v>
      </c>
      <c r="H239">
        <v>100</v>
      </c>
      <c r="I239">
        <v>9.1</v>
      </c>
      <c r="J239">
        <v>4038468</v>
      </c>
      <c r="K239">
        <v>3868708</v>
      </c>
      <c r="L239">
        <v>3669392</v>
      </c>
      <c r="M239">
        <v>169760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1475199891</v>
      </c>
      <c r="B240">
        <v>238</v>
      </c>
      <c r="C240">
        <v>4</v>
      </c>
      <c r="D240">
        <v>200.4</v>
      </c>
      <c r="E240">
        <v>0</v>
      </c>
      <c r="F240">
        <v>100</v>
      </c>
      <c r="G240">
        <v>0</v>
      </c>
      <c r="H240">
        <v>100</v>
      </c>
      <c r="I240">
        <v>9.1</v>
      </c>
      <c r="J240">
        <v>4038468</v>
      </c>
      <c r="K240">
        <v>3868708</v>
      </c>
      <c r="L240">
        <v>3669392</v>
      </c>
      <c r="M240">
        <v>169760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1475199892</v>
      </c>
      <c r="B241">
        <v>239</v>
      </c>
      <c r="C241">
        <v>4</v>
      </c>
      <c r="D241">
        <v>200.4</v>
      </c>
      <c r="E241">
        <v>1</v>
      </c>
      <c r="F241">
        <v>100</v>
      </c>
      <c r="G241">
        <v>0</v>
      </c>
      <c r="H241">
        <v>100</v>
      </c>
      <c r="I241">
        <v>9.1</v>
      </c>
      <c r="J241">
        <v>4038468</v>
      </c>
      <c r="K241">
        <v>3868708</v>
      </c>
      <c r="L241">
        <v>3669392</v>
      </c>
      <c r="M241">
        <v>169760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1475199893</v>
      </c>
      <c r="B242">
        <v>240</v>
      </c>
      <c r="C242">
        <v>4</v>
      </c>
      <c r="D242">
        <v>200.8</v>
      </c>
      <c r="E242">
        <v>0</v>
      </c>
      <c r="F242">
        <v>100</v>
      </c>
      <c r="G242">
        <v>0</v>
      </c>
      <c r="H242">
        <v>100</v>
      </c>
      <c r="I242">
        <v>9.1</v>
      </c>
      <c r="J242">
        <v>4038468</v>
      </c>
      <c r="K242">
        <v>3868708</v>
      </c>
      <c r="L242">
        <v>3669392</v>
      </c>
      <c r="M242">
        <v>169760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1475199894</v>
      </c>
      <c r="B243">
        <v>241</v>
      </c>
      <c r="C243">
        <v>4</v>
      </c>
      <c r="D243">
        <v>200</v>
      </c>
      <c r="E243">
        <v>0</v>
      </c>
      <c r="F243">
        <v>100</v>
      </c>
      <c r="G243">
        <v>0</v>
      </c>
      <c r="H243">
        <v>100</v>
      </c>
      <c r="I243">
        <v>9.1</v>
      </c>
      <c r="J243">
        <v>4038468</v>
      </c>
      <c r="K243">
        <v>3868708</v>
      </c>
      <c r="L243">
        <v>3669392</v>
      </c>
      <c r="M243">
        <v>169760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1475199895</v>
      </c>
      <c r="B244">
        <v>242</v>
      </c>
      <c r="C244">
        <v>4</v>
      </c>
      <c r="D244">
        <v>201.6</v>
      </c>
      <c r="E244">
        <v>1</v>
      </c>
      <c r="F244">
        <v>100</v>
      </c>
      <c r="G244">
        <v>0</v>
      </c>
      <c r="H244">
        <v>100</v>
      </c>
      <c r="I244">
        <v>9.1</v>
      </c>
      <c r="J244">
        <v>4038468</v>
      </c>
      <c r="K244">
        <v>3868864</v>
      </c>
      <c r="L244">
        <v>3669236</v>
      </c>
      <c r="M244">
        <v>169604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1475199896</v>
      </c>
      <c r="B245">
        <v>243</v>
      </c>
      <c r="C245">
        <v>4</v>
      </c>
      <c r="D245">
        <v>200.4</v>
      </c>
      <c r="E245">
        <v>0</v>
      </c>
      <c r="F245">
        <v>100</v>
      </c>
      <c r="G245">
        <v>0</v>
      </c>
      <c r="H245">
        <v>100</v>
      </c>
      <c r="I245">
        <v>9.1</v>
      </c>
      <c r="J245">
        <v>4038468</v>
      </c>
      <c r="K245">
        <v>3868864</v>
      </c>
      <c r="L245">
        <v>3669244</v>
      </c>
      <c r="M245">
        <v>169604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1475199897</v>
      </c>
      <c r="B246">
        <v>244</v>
      </c>
      <c r="C246">
        <v>4</v>
      </c>
      <c r="D246">
        <v>199.6</v>
      </c>
      <c r="E246">
        <v>0</v>
      </c>
      <c r="F246">
        <v>100</v>
      </c>
      <c r="G246">
        <v>0</v>
      </c>
      <c r="H246">
        <v>100</v>
      </c>
      <c r="I246">
        <v>9.1</v>
      </c>
      <c r="J246">
        <v>4038468</v>
      </c>
      <c r="K246">
        <v>3868864</v>
      </c>
      <c r="L246">
        <v>3669244</v>
      </c>
      <c r="M246">
        <v>169604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1475199898</v>
      </c>
      <c r="B247">
        <v>245</v>
      </c>
      <c r="C247">
        <v>4</v>
      </c>
      <c r="D247">
        <v>201.6</v>
      </c>
      <c r="E247">
        <v>0</v>
      </c>
      <c r="F247">
        <v>100</v>
      </c>
      <c r="G247">
        <v>1</v>
      </c>
      <c r="H247">
        <v>100</v>
      </c>
      <c r="I247">
        <v>9.1</v>
      </c>
      <c r="J247">
        <v>4038468</v>
      </c>
      <c r="K247">
        <v>3868864</v>
      </c>
      <c r="L247">
        <v>3669244</v>
      </c>
      <c r="M247">
        <v>169604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1475199899</v>
      </c>
      <c r="B248">
        <v>246</v>
      </c>
      <c r="C248">
        <v>4</v>
      </c>
      <c r="D248">
        <v>200.4</v>
      </c>
      <c r="E248">
        <v>1</v>
      </c>
      <c r="F248">
        <v>100</v>
      </c>
      <c r="G248">
        <v>0</v>
      </c>
      <c r="H248">
        <v>100</v>
      </c>
      <c r="I248">
        <v>9.1</v>
      </c>
      <c r="J248">
        <v>4038468</v>
      </c>
      <c r="K248">
        <v>3868864</v>
      </c>
      <c r="L248">
        <v>3669244</v>
      </c>
      <c r="M248">
        <v>169604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1475199900</v>
      </c>
      <c r="B249">
        <v>247</v>
      </c>
      <c r="C249">
        <v>4</v>
      </c>
      <c r="D249">
        <v>200.4</v>
      </c>
      <c r="E249">
        <v>0</v>
      </c>
      <c r="F249">
        <v>100</v>
      </c>
      <c r="G249">
        <v>0</v>
      </c>
      <c r="H249">
        <v>100</v>
      </c>
      <c r="I249">
        <v>9.1</v>
      </c>
      <c r="J249">
        <v>4038468</v>
      </c>
      <c r="K249">
        <v>3868864</v>
      </c>
      <c r="L249">
        <v>3669244</v>
      </c>
      <c r="M249">
        <v>169604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1475199901</v>
      </c>
      <c r="B250">
        <v>248</v>
      </c>
      <c r="C250">
        <v>4</v>
      </c>
      <c r="D250">
        <v>202.4</v>
      </c>
      <c r="E250">
        <v>2</v>
      </c>
      <c r="F250">
        <v>100</v>
      </c>
      <c r="G250">
        <v>0</v>
      </c>
      <c r="H250">
        <v>100</v>
      </c>
      <c r="I250">
        <v>9.1</v>
      </c>
      <c r="J250">
        <v>4038468</v>
      </c>
      <c r="K250">
        <v>3868864</v>
      </c>
      <c r="L250">
        <v>3669248</v>
      </c>
      <c r="M250">
        <v>169604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1475199902</v>
      </c>
      <c r="B251">
        <v>249</v>
      </c>
      <c r="C251">
        <v>4</v>
      </c>
      <c r="D251">
        <v>200.4</v>
      </c>
      <c r="E251">
        <v>0</v>
      </c>
      <c r="F251">
        <v>100</v>
      </c>
      <c r="G251">
        <v>0</v>
      </c>
      <c r="H251">
        <v>100</v>
      </c>
      <c r="I251">
        <v>9.1</v>
      </c>
      <c r="J251">
        <v>4038468</v>
      </c>
      <c r="K251">
        <v>3868888</v>
      </c>
      <c r="L251">
        <v>3669224</v>
      </c>
      <c r="M251">
        <v>169580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1475199903</v>
      </c>
      <c r="B252">
        <v>250</v>
      </c>
      <c r="C252">
        <v>4</v>
      </c>
      <c r="D252">
        <v>201.6</v>
      </c>
      <c r="E252">
        <v>1</v>
      </c>
      <c r="F252">
        <v>100</v>
      </c>
      <c r="G252">
        <v>0</v>
      </c>
      <c r="H252">
        <v>100</v>
      </c>
      <c r="I252">
        <v>9.1</v>
      </c>
      <c r="J252">
        <v>4038468</v>
      </c>
      <c r="K252">
        <v>3868840</v>
      </c>
      <c r="L252">
        <v>3669272</v>
      </c>
      <c r="M252">
        <v>169628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1475199904</v>
      </c>
      <c r="B253">
        <v>251</v>
      </c>
      <c r="C253">
        <v>4</v>
      </c>
      <c r="D253">
        <v>200.4</v>
      </c>
      <c r="E253">
        <v>0</v>
      </c>
      <c r="F253">
        <v>100</v>
      </c>
      <c r="G253">
        <v>0</v>
      </c>
      <c r="H253">
        <v>100</v>
      </c>
      <c r="I253">
        <v>9.1</v>
      </c>
      <c r="J253">
        <v>4038468</v>
      </c>
      <c r="K253">
        <v>3868840</v>
      </c>
      <c r="L253">
        <v>3669272</v>
      </c>
      <c r="M253">
        <v>169628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72</v>
      </c>
    </row>
    <row r="254" spans="1:23">
      <c r="A254">
        <v>1475199905</v>
      </c>
      <c r="B254">
        <v>252</v>
      </c>
      <c r="C254">
        <v>4</v>
      </c>
      <c r="D254">
        <v>200</v>
      </c>
      <c r="E254">
        <v>0</v>
      </c>
      <c r="F254">
        <v>100</v>
      </c>
      <c r="G254">
        <v>0</v>
      </c>
      <c r="H254">
        <v>100</v>
      </c>
      <c r="I254">
        <v>9.1</v>
      </c>
      <c r="J254">
        <v>4038468</v>
      </c>
      <c r="K254">
        <v>3868840</v>
      </c>
      <c r="L254">
        <v>3669272</v>
      </c>
      <c r="M254">
        <v>169628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1475199906</v>
      </c>
      <c r="B255">
        <v>253</v>
      </c>
      <c r="C255">
        <v>4</v>
      </c>
      <c r="D255">
        <v>201.6</v>
      </c>
      <c r="E255">
        <v>1</v>
      </c>
      <c r="F255">
        <v>100</v>
      </c>
      <c r="G255">
        <v>0</v>
      </c>
      <c r="H255">
        <v>100</v>
      </c>
      <c r="I255">
        <v>9.1</v>
      </c>
      <c r="J255">
        <v>4038468</v>
      </c>
      <c r="K255">
        <v>3868840</v>
      </c>
      <c r="L255">
        <v>3669272</v>
      </c>
      <c r="M255">
        <v>169628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1475199907</v>
      </c>
      <c r="B256">
        <v>254</v>
      </c>
      <c r="C256">
        <v>4</v>
      </c>
      <c r="D256">
        <v>200</v>
      </c>
      <c r="E256">
        <v>0</v>
      </c>
      <c r="F256">
        <v>100</v>
      </c>
      <c r="G256">
        <v>0</v>
      </c>
      <c r="H256">
        <v>100</v>
      </c>
      <c r="I256">
        <v>9.1</v>
      </c>
      <c r="J256">
        <v>4038468</v>
      </c>
      <c r="K256">
        <v>3869012</v>
      </c>
      <c r="L256">
        <v>3669100</v>
      </c>
      <c r="M256">
        <v>169456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1475199908</v>
      </c>
      <c r="B257">
        <v>255</v>
      </c>
      <c r="C257">
        <v>4</v>
      </c>
      <c r="D257">
        <v>201.6</v>
      </c>
      <c r="E257">
        <v>1</v>
      </c>
      <c r="F257">
        <v>100</v>
      </c>
      <c r="G257">
        <v>0</v>
      </c>
      <c r="H257">
        <v>100</v>
      </c>
      <c r="I257">
        <v>9.1</v>
      </c>
      <c r="J257">
        <v>4038468</v>
      </c>
      <c r="K257">
        <v>3868872</v>
      </c>
      <c r="L257">
        <v>3669240</v>
      </c>
      <c r="M257">
        <v>169596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1475199909</v>
      </c>
      <c r="B258">
        <v>256</v>
      </c>
      <c r="C258">
        <v>4</v>
      </c>
      <c r="D258">
        <v>200.8</v>
      </c>
      <c r="E258">
        <v>0</v>
      </c>
      <c r="F258">
        <v>100</v>
      </c>
      <c r="G258">
        <v>0</v>
      </c>
      <c r="H258">
        <v>100</v>
      </c>
      <c r="I258">
        <v>9.1</v>
      </c>
      <c r="J258">
        <v>4038468</v>
      </c>
      <c r="K258">
        <v>3868872</v>
      </c>
      <c r="L258">
        <v>3669240</v>
      </c>
      <c r="M258">
        <v>169596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1475199910</v>
      </c>
      <c r="B259">
        <v>257</v>
      </c>
      <c r="C259">
        <v>4</v>
      </c>
      <c r="D259">
        <v>199.6</v>
      </c>
      <c r="E259">
        <v>1</v>
      </c>
      <c r="F259">
        <v>100</v>
      </c>
      <c r="G259">
        <v>0</v>
      </c>
      <c r="H259">
        <v>100</v>
      </c>
      <c r="I259">
        <v>9.1</v>
      </c>
      <c r="J259">
        <v>4038468</v>
      </c>
      <c r="K259">
        <v>3868964</v>
      </c>
      <c r="L259">
        <v>3669148</v>
      </c>
      <c r="M259">
        <v>169504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1475199911</v>
      </c>
      <c r="B260">
        <v>258</v>
      </c>
      <c r="C260">
        <v>4</v>
      </c>
      <c r="D260">
        <v>201.6</v>
      </c>
      <c r="E260">
        <v>0</v>
      </c>
      <c r="F260">
        <v>100</v>
      </c>
      <c r="G260">
        <v>0</v>
      </c>
      <c r="H260">
        <v>100</v>
      </c>
      <c r="I260">
        <v>9.1</v>
      </c>
      <c r="J260">
        <v>4038468</v>
      </c>
      <c r="K260">
        <v>3868964</v>
      </c>
      <c r="L260">
        <v>3669148</v>
      </c>
      <c r="M260">
        <v>169504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1475199912</v>
      </c>
      <c r="B261">
        <v>259</v>
      </c>
      <c r="C261">
        <v>4</v>
      </c>
      <c r="D261">
        <v>200.8</v>
      </c>
      <c r="E261">
        <v>1</v>
      </c>
      <c r="F261">
        <v>100</v>
      </c>
      <c r="G261">
        <v>0</v>
      </c>
      <c r="H261">
        <v>100</v>
      </c>
      <c r="I261">
        <v>9.1</v>
      </c>
      <c r="J261">
        <v>4038468</v>
      </c>
      <c r="K261">
        <v>3868964</v>
      </c>
      <c r="L261">
        <v>3669148</v>
      </c>
      <c r="M261">
        <v>169504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1475199913</v>
      </c>
      <c r="B262">
        <v>260</v>
      </c>
      <c r="C262">
        <v>4</v>
      </c>
      <c r="D262">
        <v>200.4</v>
      </c>
      <c r="E262">
        <v>0</v>
      </c>
      <c r="F262">
        <v>100</v>
      </c>
      <c r="G262">
        <v>0</v>
      </c>
      <c r="H262">
        <v>100</v>
      </c>
      <c r="I262">
        <v>9.1</v>
      </c>
      <c r="J262">
        <v>4038468</v>
      </c>
      <c r="K262">
        <v>3868964</v>
      </c>
      <c r="L262">
        <v>3669148</v>
      </c>
      <c r="M262">
        <v>169504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1475199914</v>
      </c>
      <c r="B263">
        <v>261</v>
      </c>
      <c r="C263">
        <v>4</v>
      </c>
      <c r="D263">
        <v>200.4</v>
      </c>
      <c r="E263">
        <v>0</v>
      </c>
      <c r="F263">
        <v>100</v>
      </c>
      <c r="G263">
        <v>0</v>
      </c>
      <c r="H263">
        <v>100</v>
      </c>
      <c r="I263">
        <v>9.1</v>
      </c>
      <c r="J263">
        <v>4038468</v>
      </c>
      <c r="K263">
        <v>3868996</v>
      </c>
      <c r="L263">
        <v>3669116</v>
      </c>
      <c r="M263">
        <v>169472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1475199915</v>
      </c>
      <c r="B264">
        <v>262</v>
      </c>
      <c r="C264">
        <v>4</v>
      </c>
      <c r="D264">
        <v>200.8</v>
      </c>
      <c r="E264">
        <v>0</v>
      </c>
      <c r="F264">
        <v>100</v>
      </c>
      <c r="G264">
        <v>0</v>
      </c>
      <c r="H264">
        <v>100</v>
      </c>
      <c r="I264">
        <v>9.1</v>
      </c>
      <c r="J264">
        <v>4038468</v>
      </c>
      <c r="K264">
        <v>3868964</v>
      </c>
      <c r="L264">
        <v>3669148</v>
      </c>
      <c r="M264">
        <v>169504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1475199916</v>
      </c>
      <c r="B265">
        <v>263</v>
      </c>
      <c r="C265">
        <v>4</v>
      </c>
      <c r="D265">
        <v>200</v>
      </c>
      <c r="E265">
        <v>1</v>
      </c>
      <c r="F265">
        <v>100</v>
      </c>
      <c r="G265">
        <v>0</v>
      </c>
      <c r="H265">
        <v>100</v>
      </c>
      <c r="I265">
        <v>9.1</v>
      </c>
      <c r="J265">
        <v>4038468</v>
      </c>
      <c r="K265">
        <v>3868964</v>
      </c>
      <c r="L265">
        <v>3669148</v>
      </c>
      <c r="M265">
        <v>169504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1475199917</v>
      </c>
      <c r="B266">
        <v>264</v>
      </c>
      <c r="C266">
        <v>4</v>
      </c>
      <c r="D266">
        <v>201.6</v>
      </c>
      <c r="E266">
        <v>2</v>
      </c>
      <c r="F266">
        <v>100</v>
      </c>
      <c r="G266">
        <v>0</v>
      </c>
      <c r="H266">
        <v>100</v>
      </c>
      <c r="I266">
        <v>9.1</v>
      </c>
      <c r="J266">
        <v>4038468</v>
      </c>
      <c r="K266">
        <v>3868932</v>
      </c>
      <c r="L266">
        <v>3669180</v>
      </c>
      <c r="M266">
        <v>169536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1475199918</v>
      </c>
      <c r="B267">
        <v>265</v>
      </c>
      <c r="C267">
        <v>4</v>
      </c>
      <c r="D267">
        <v>200.4</v>
      </c>
      <c r="E267">
        <v>0</v>
      </c>
      <c r="F267">
        <v>100</v>
      </c>
      <c r="G267">
        <v>0</v>
      </c>
      <c r="H267">
        <v>100</v>
      </c>
      <c r="I267">
        <v>9.1</v>
      </c>
      <c r="J267">
        <v>4038468</v>
      </c>
      <c r="K267">
        <v>3868956</v>
      </c>
      <c r="L267">
        <v>3669156</v>
      </c>
      <c r="M267">
        <v>169512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1475199919</v>
      </c>
      <c r="B268">
        <v>266</v>
      </c>
      <c r="C268">
        <v>4</v>
      </c>
      <c r="D268">
        <v>200.4</v>
      </c>
      <c r="E268">
        <v>0</v>
      </c>
      <c r="F268">
        <v>100</v>
      </c>
      <c r="G268">
        <v>0</v>
      </c>
      <c r="H268">
        <v>100</v>
      </c>
      <c r="I268">
        <v>9.1</v>
      </c>
      <c r="J268">
        <v>4038468</v>
      </c>
      <c r="K268">
        <v>3868956</v>
      </c>
      <c r="L268">
        <v>3669156</v>
      </c>
      <c r="M268">
        <v>169512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1475199920</v>
      </c>
      <c r="B269">
        <v>267</v>
      </c>
      <c r="C269">
        <v>4</v>
      </c>
      <c r="D269">
        <v>200.8</v>
      </c>
      <c r="E269">
        <v>1</v>
      </c>
      <c r="F269">
        <v>100</v>
      </c>
      <c r="G269">
        <v>0</v>
      </c>
      <c r="H269">
        <v>100</v>
      </c>
      <c r="I269">
        <v>9.1</v>
      </c>
      <c r="J269">
        <v>4038468</v>
      </c>
      <c r="K269">
        <v>3869048</v>
      </c>
      <c r="L269">
        <v>3669064</v>
      </c>
      <c r="M269">
        <v>169420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1475199921</v>
      </c>
      <c r="B270">
        <v>268</v>
      </c>
      <c r="C270">
        <v>4</v>
      </c>
      <c r="D270">
        <v>200.4</v>
      </c>
      <c r="E270">
        <v>1</v>
      </c>
      <c r="F270">
        <v>100</v>
      </c>
      <c r="G270">
        <v>0</v>
      </c>
      <c r="H270">
        <v>100</v>
      </c>
      <c r="I270">
        <v>9.1</v>
      </c>
      <c r="J270">
        <v>4038468</v>
      </c>
      <c r="K270">
        <v>3869056</v>
      </c>
      <c r="L270">
        <v>3669056</v>
      </c>
      <c r="M270">
        <v>169412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1475199922</v>
      </c>
      <c r="B271">
        <v>269</v>
      </c>
      <c r="C271">
        <v>4</v>
      </c>
      <c r="D271">
        <v>200.4</v>
      </c>
      <c r="E271">
        <v>0</v>
      </c>
      <c r="F271">
        <v>100</v>
      </c>
      <c r="G271">
        <v>0</v>
      </c>
      <c r="H271">
        <v>100</v>
      </c>
      <c r="I271">
        <v>9.1</v>
      </c>
      <c r="J271">
        <v>4038468</v>
      </c>
      <c r="K271">
        <v>3869088</v>
      </c>
      <c r="L271">
        <v>3669024</v>
      </c>
      <c r="M271">
        <v>169380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1475199923</v>
      </c>
      <c r="B272">
        <v>270</v>
      </c>
      <c r="C272">
        <v>4</v>
      </c>
      <c r="D272">
        <v>201.6</v>
      </c>
      <c r="E272">
        <v>1</v>
      </c>
      <c r="F272">
        <v>100</v>
      </c>
      <c r="G272">
        <v>0</v>
      </c>
      <c r="H272">
        <v>100</v>
      </c>
      <c r="I272">
        <v>9.1</v>
      </c>
      <c r="J272">
        <v>4038468</v>
      </c>
      <c r="K272">
        <v>3869088</v>
      </c>
      <c r="L272">
        <v>3669024</v>
      </c>
      <c r="M272">
        <v>169380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1475199924</v>
      </c>
      <c r="B273">
        <v>271</v>
      </c>
      <c r="C273">
        <v>4</v>
      </c>
      <c r="D273">
        <v>200.4</v>
      </c>
      <c r="E273">
        <v>1</v>
      </c>
      <c r="F273">
        <v>100</v>
      </c>
      <c r="G273">
        <v>0</v>
      </c>
      <c r="H273">
        <v>100</v>
      </c>
      <c r="I273">
        <v>9.1</v>
      </c>
      <c r="J273">
        <v>4038468</v>
      </c>
      <c r="K273">
        <v>3869088</v>
      </c>
      <c r="L273">
        <v>3669024</v>
      </c>
      <c r="M273">
        <v>169380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1475199925</v>
      </c>
      <c r="B274">
        <v>272</v>
      </c>
      <c r="C274">
        <v>4</v>
      </c>
      <c r="D274">
        <v>201.6</v>
      </c>
      <c r="E274">
        <v>0</v>
      </c>
      <c r="F274">
        <v>100</v>
      </c>
      <c r="G274">
        <v>0</v>
      </c>
      <c r="H274">
        <v>100</v>
      </c>
      <c r="I274">
        <v>9.2</v>
      </c>
      <c r="J274">
        <v>4038468</v>
      </c>
      <c r="K274">
        <v>3869212</v>
      </c>
      <c r="L274">
        <v>3668900</v>
      </c>
      <c r="M274">
        <v>169256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1475199926</v>
      </c>
      <c r="B275">
        <v>273</v>
      </c>
      <c r="C275">
        <v>4</v>
      </c>
      <c r="D275">
        <v>200</v>
      </c>
      <c r="E275">
        <v>1</v>
      </c>
      <c r="F275">
        <v>100</v>
      </c>
      <c r="G275">
        <v>0</v>
      </c>
      <c r="H275">
        <v>100</v>
      </c>
      <c r="I275">
        <v>9.2</v>
      </c>
      <c r="J275">
        <v>4038468</v>
      </c>
      <c r="K275">
        <v>3869212</v>
      </c>
      <c r="L275">
        <v>3668900</v>
      </c>
      <c r="M275">
        <v>169256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1475199927</v>
      </c>
      <c r="B276">
        <v>274</v>
      </c>
      <c r="C276">
        <v>4</v>
      </c>
      <c r="D276">
        <v>200.8</v>
      </c>
      <c r="E276">
        <v>0</v>
      </c>
      <c r="F276">
        <v>100</v>
      </c>
      <c r="G276">
        <v>0</v>
      </c>
      <c r="H276">
        <v>100</v>
      </c>
      <c r="I276">
        <v>9.2</v>
      </c>
      <c r="J276">
        <v>4038468</v>
      </c>
      <c r="K276">
        <v>3869212</v>
      </c>
      <c r="L276">
        <v>3668900</v>
      </c>
      <c r="M276">
        <v>169256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1475199928</v>
      </c>
      <c r="B277">
        <v>275</v>
      </c>
      <c r="C277">
        <v>4</v>
      </c>
      <c r="D277">
        <v>200.4</v>
      </c>
      <c r="E277">
        <v>0</v>
      </c>
      <c r="F277">
        <v>100</v>
      </c>
      <c r="G277">
        <v>0</v>
      </c>
      <c r="H277">
        <v>100</v>
      </c>
      <c r="I277">
        <v>9.2</v>
      </c>
      <c r="J277">
        <v>4038468</v>
      </c>
      <c r="K277">
        <v>3869212</v>
      </c>
      <c r="L277">
        <v>3668900</v>
      </c>
      <c r="M277">
        <v>169256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1475199929</v>
      </c>
      <c r="B278">
        <v>276</v>
      </c>
      <c r="C278">
        <v>4</v>
      </c>
      <c r="D278">
        <v>201.2</v>
      </c>
      <c r="E278">
        <v>1</v>
      </c>
      <c r="F278">
        <v>100</v>
      </c>
      <c r="G278">
        <v>0</v>
      </c>
      <c r="H278">
        <v>100</v>
      </c>
      <c r="I278">
        <v>9.2</v>
      </c>
      <c r="J278">
        <v>4038468</v>
      </c>
      <c r="K278">
        <v>3869212</v>
      </c>
      <c r="L278">
        <v>3668900</v>
      </c>
      <c r="M278">
        <v>169256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1</v>
      </c>
      <c r="T278">
        <v>0</v>
      </c>
      <c r="U278">
        <v>12</v>
      </c>
      <c r="V278">
        <v>0</v>
      </c>
      <c r="W278">
        <v>16</v>
      </c>
    </row>
    <row r="279" spans="1:23">
      <c r="A279">
        <v>1475199930</v>
      </c>
      <c r="B279">
        <v>277</v>
      </c>
      <c r="C279">
        <v>4</v>
      </c>
      <c r="D279">
        <v>200.4</v>
      </c>
      <c r="E279">
        <v>0</v>
      </c>
      <c r="F279">
        <v>100</v>
      </c>
      <c r="G279">
        <v>0</v>
      </c>
      <c r="H279">
        <v>100</v>
      </c>
      <c r="I279">
        <v>9.2</v>
      </c>
      <c r="J279">
        <v>4038468</v>
      </c>
      <c r="K279">
        <v>3869212</v>
      </c>
      <c r="L279">
        <v>3668900</v>
      </c>
      <c r="M279">
        <v>169256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1475199931</v>
      </c>
      <c r="B280">
        <v>278</v>
      </c>
      <c r="C280">
        <v>4</v>
      </c>
      <c r="D280">
        <v>200.8</v>
      </c>
      <c r="E280">
        <v>1</v>
      </c>
      <c r="F280">
        <v>100</v>
      </c>
      <c r="G280">
        <v>0</v>
      </c>
      <c r="H280">
        <v>100</v>
      </c>
      <c r="I280">
        <v>9.2</v>
      </c>
      <c r="J280">
        <v>4038468</v>
      </c>
      <c r="K280">
        <v>3869212</v>
      </c>
      <c r="L280">
        <v>3668900</v>
      </c>
      <c r="M280">
        <v>169256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1475199932</v>
      </c>
      <c r="B281">
        <v>279</v>
      </c>
      <c r="C281">
        <v>4</v>
      </c>
      <c r="D281">
        <v>200.4</v>
      </c>
      <c r="E281">
        <v>0</v>
      </c>
      <c r="F281">
        <v>100</v>
      </c>
      <c r="G281">
        <v>0</v>
      </c>
      <c r="H281">
        <v>100</v>
      </c>
      <c r="I281">
        <v>9.2</v>
      </c>
      <c r="J281">
        <v>4038468</v>
      </c>
      <c r="K281">
        <v>3869212</v>
      </c>
      <c r="L281">
        <v>3668900</v>
      </c>
      <c r="M281">
        <v>169256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1475199933</v>
      </c>
      <c r="B282">
        <v>280</v>
      </c>
      <c r="C282">
        <v>4</v>
      </c>
      <c r="D282">
        <v>201.6</v>
      </c>
      <c r="E282">
        <v>1</v>
      </c>
      <c r="F282">
        <v>100</v>
      </c>
      <c r="G282">
        <v>0</v>
      </c>
      <c r="H282">
        <v>100</v>
      </c>
      <c r="I282">
        <v>9.2</v>
      </c>
      <c r="J282">
        <v>4038468</v>
      </c>
      <c r="K282">
        <v>3869212</v>
      </c>
      <c r="L282">
        <v>3668900</v>
      </c>
      <c r="M282">
        <v>169256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1475199934</v>
      </c>
      <c r="B283">
        <v>281</v>
      </c>
      <c r="C283">
        <v>4</v>
      </c>
      <c r="D283">
        <v>201.2</v>
      </c>
      <c r="E283">
        <v>0</v>
      </c>
      <c r="F283">
        <v>100</v>
      </c>
      <c r="G283">
        <v>0</v>
      </c>
      <c r="H283">
        <v>100</v>
      </c>
      <c r="I283">
        <v>9.2</v>
      </c>
      <c r="J283">
        <v>4038468</v>
      </c>
      <c r="K283">
        <v>3869212</v>
      </c>
      <c r="L283">
        <v>3668900</v>
      </c>
      <c r="M283">
        <v>169256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1475199935</v>
      </c>
      <c r="B284">
        <v>282</v>
      </c>
      <c r="C284">
        <v>4</v>
      </c>
      <c r="D284">
        <v>202.4</v>
      </c>
      <c r="E284">
        <v>1</v>
      </c>
      <c r="F284">
        <v>100</v>
      </c>
      <c r="G284">
        <v>2</v>
      </c>
      <c r="H284">
        <v>100</v>
      </c>
      <c r="I284">
        <v>9.2</v>
      </c>
      <c r="J284">
        <v>4038468</v>
      </c>
      <c r="K284">
        <v>3869212</v>
      </c>
      <c r="L284">
        <v>3668900</v>
      </c>
      <c r="M284">
        <v>169256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1475199936</v>
      </c>
      <c r="B285">
        <v>283</v>
      </c>
      <c r="C285">
        <v>4</v>
      </c>
      <c r="D285">
        <v>201.2</v>
      </c>
      <c r="E285">
        <v>0</v>
      </c>
      <c r="F285">
        <v>100</v>
      </c>
      <c r="G285">
        <v>0</v>
      </c>
      <c r="H285">
        <v>100</v>
      </c>
      <c r="I285">
        <v>9.2</v>
      </c>
      <c r="J285">
        <v>4038468</v>
      </c>
      <c r="K285">
        <v>3869460</v>
      </c>
      <c r="L285">
        <v>3668652</v>
      </c>
      <c r="M285">
        <v>169008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1475199937</v>
      </c>
      <c r="B286">
        <v>284</v>
      </c>
      <c r="C286">
        <v>4</v>
      </c>
      <c r="D286">
        <v>200.4</v>
      </c>
      <c r="E286">
        <v>0</v>
      </c>
      <c r="F286">
        <v>100</v>
      </c>
      <c r="G286">
        <v>0</v>
      </c>
      <c r="H286">
        <v>100</v>
      </c>
      <c r="I286">
        <v>9.2</v>
      </c>
      <c r="J286">
        <v>4038468</v>
      </c>
      <c r="K286">
        <v>3869428</v>
      </c>
      <c r="L286">
        <v>3668684</v>
      </c>
      <c r="M286">
        <v>169040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1475199938</v>
      </c>
      <c r="B287">
        <v>285</v>
      </c>
      <c r="C287">
        <v>4</v>
      </c>
      <c r="D287">
        <v>200.8</v>
      </c>
      <c r="E287">
        <v>1</v>
      </c>
      <c r="F287">
        <v>100</v>
      </c>
      <c r="G287">
        <v>0</v>
      </c>
      <c r="H287">
        <v>100</v>
      </c>
      <c r="I287">
        <v>9.2</v>
      </c>
      <c r="J287">
        <v>4038468</v>
      </c>
      <c r="K287">
        <v>3869460</v>
      </c>
      <c r="L287">
        <v>3668652</v>
      </c>
      <c r="M287">
        <v>169008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1475199939</v>
      </c>
      <c r="B288">
        <v>286</v>
      </c>
      <c r="C288">
        <v>4</v>
      </c>
      <c r="D288">
        <v>200.4</v>
      </c>
      <c r="E288">
        <v>0</v>
      </c>
      <c r="F288">
        <v>100</v>
      </c>
      <c r="G288">
        <v>0</v>
      </c>
      <c r="H288">
        <v>100</v>
      </c>
      <c r="I288">
        <v>9.2</v>
      </c>
      <c r="J288">
        <v>4038468</v>
      </c>
      <c r="K288">
        <v>3869460</v>
      </c>
      <c r="L288">
        <v>3668652</v>
      </c>
      <c r="M288">
        <v>169008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1475199940</v>
      </c>
      <c r="B289">
        <v>287</v>
      </c>
      <c r="C289">
        <v>4</v>
      </c>
      <c r="D289">
        <v>200.4</v>
      </c>
      <c r="E289">
        <v>0</v>
      </c>
      <c r="F289">
        <v>100</v>
      </c>
      <c r="G289">
        <v>0</v>
      </c>
      <c r="H289">
        <v>100</v>
      </c>
      <c r="I289">
        <v>9.2</v>
      </c>
      <c r="J289">
        <v>4038468</v>
      </c>
      <c r="K289">
        <v>3869460</v>
      </c>
      <c r="L289">
        <v>3668652</v>
      </c>
      <c r="M289">
        <v>169008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1475199941</v>
      </c>
      <c r="B290">
        <v>288</v>
      </c>
      <c r="C290">
        <v>4</v>
      </c>
      <c r="D290">
        <v>201.6</v>
      </c>
      <c r="E290">
        <v>0</v>
      </c>
      <c r="F290">
        <v>100</v>
      </c>
      <c r="G290">
        <v>0</v>
      </c>
      <c r="H290">
        <v>100</v>
      </c>
      <c r="I290">
        <v>9.2</v>
      </c>
      <c r="J290">
        <v>4038468</v>
      </c>
      <c r="K290">
        <v>3869460</v>
      </c>
      <c r="L290">
        <v>3668652</v>
      </c>
      <c r="M290">
        <v>169008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1475199942</v>
      </c>
      <c r="B291">
        <v>289</v>
      </c>
      <c r="C291">
        <v>4</v>
      </c>
      <c r="D291">
        <v>200</v>
      </c>
      <c r="E291">
        <v>1</v>
      </c>
      <c r="F291">
        <v>100</v>
      </c>
      <c r="G291">
        <v>0</v>
      </c>
      <c r="H291">
        <v>100</v>
      </c>
      <c r="I291">
        <v>9.2</v>
      </c>
      <c r="J291">
        <v>4038468</v>
      </c>
      <c r="K291">
        <v>3869460</v>
      </c>
      <c r="L291">
        <v>3668652</v>
      </c>
      <c r="M291">
        <v>169008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1475199943</v>
      </c>
      <c r="B292">
        <v>290</v>
      </c>
      <c r="C292">
        <v>4</v>
      </c>
      <c r="D292">
        <v>200.4</v>
      </c>
      <c r="E292">
        <v>0</v>
      </c>
      <c r="F292">
        <v>100</v>
      </c>
      <c r="G292">
        <v>0</v>
      </c>
      <c r="H292">
        <v>100</v>
      </c>
      <c r="I292">
        <v>9.2</v>
      </c>
      <c r="J292">
        <v>4038468</v>
      </c>
      <c r="K292">
        <v>3869460</v>
      </c>
      <c r="L292">
        <v>3668652</v>
      </c>
      <c r="M292">
        <v>169008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1475199944</v>
      </c>
      <c r="B293">
        <v>291</v>
      </c>
      <c r="C293">
        <v>4</v>
      </c>
      <c r="D293">
        <v>201.6</v>
      </c>
      <c r="E293">
        <v>1</v>
      </c>
      <c r="F293">
        <v>100</v>
      </c>
      <c r="G293">
        <v>0</v>
      </c>
      <c r="H293">
        <v>100</v>
      </c>
      <c r="I293">
        <v>9.2</v>
      </c>
      <c r="J293">
        <v>4038468</v>
      </c>
      <c r="K293">
        <v>3869460</v>
      </c>
      <c r="L293">
        <v>3668652</v>
      </c>
      <c r="M293">
        <v>169008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1475199945</v>
      </c>
      <c r="B294">
        <v>292</v>
      </c>
      <c r="C294">
        <v>4</v>
      </c>
      <c r="D294">
        <v>201.2</v>
      </c>
      <c r="E294">
        <v>0</v>
      </c>
      <c r="F294">
        <v>100</v>
      </c>
      <c r="G294">
        <v>0</v>
      </c>
      <c r="H294">
        <v>100</v>
      </c>
      <c r="I294">
        <v>9.2</v>
      </c>
      <c r="J294">
        <v>4038468</v>
      </c>
      <c r="K294">
        <v>3869460</v>
      </c>
      <c r="L294">
        <v>3668652</v>
      </c>
      <c r="M294">
        <v>169008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1475199946</v>
      </c>
      <c r="B295">
        <v>293</v>
      </c>
      <c r="C295">
        <v>4</v>
      </c>
      <c r="D295">
        <v>200</v>
      </c>
      <c r="E295">
        <v>0</v>
      </c>
      <c r="F295">
        <v>100</v>
      </c>
      <c r="G295">
        <v>0</v>
      </c>
      <c r="H295">
        <v>100</v>
      </c>
      <c r="I295">
        <v>9.2</v>
      </c>
      <c r="J295">
        <v>4038468</v>
      </c>
      <c r="K295">
        <v>3869460</v>
      </c>
      <c r="L295">
        <v>3668652</v>
      </c>
      <c r="M295">
        <v>169008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1475199947</v>
      </c>
      <c r="B296">
        <v>294</v>
      </c>
      <c r="C296">
        <v>4</v>
      </c>
      <c r="D296">
        <v>201.2</v>
      </c>
      <c r="E296">
        <v>1</v>
      </c>
      <c r="F296">
        <v>100</v>
      </c>
      <c r="G296">
        <v>0</v>
      </c>
      <c r="H296">
        <v>100</v>
      </c>
      <c r="I296">
        <v>9.2</v>
      </c>
      <c r="J296">
        <v>4038468</v>
      </c>
      <c r="K296">
        <v>3869460</v>
      </c>
      <c r="L296">
        <v>3668652</v>
      </c>
      <c r="M296">
        <v>169008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1475199948</v>
      </c>
      <c r="B297">
        <v>295</v>
      </c>
      <c r="C297">
        <v>4</v>
      </c>
      <c r="D297">
        <v>200</v>
      </c>
      <c r="E297">
        <v>0</v>
      </c>
      <c r="F297">
        <v>100</v>
      </c>
      <c r="G297">
        <v>0</v>
      </c>
      <c r="H297">
        <v>100</v>
      </c>
      <c r="I297">
        <v>9.2</v>
      </c>
      <c r="J297">
        <v>4038468</v>
      </c>
      <c r="K297">
        <v>3869460</v>
      </c>
      <c r="L297">
        <v>3668652</v>
      </c>
      <c r="M297">
        <v>169008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1475199949</v>
      </c>
      <c r="B298">
        <v>296</v>
      </c>
      <c r="C298">
        <v>4</v>
      </c>
      <c r="D298">
        <v>201.2</v>
      </c>
      <c r="E298">
        <v>0</v>
      </c>
      <c r="F298">
        <v>100</v>
      </c>
      <c r="G298">
        <v>0</v>
      </c>
      <c r="H298">
        <v>100</v>
      </c>
      <c r="I298">
        <v>9.2</v>
      </c>
      <c r="J298">
        <v>4038468</v>
      </c>
      <c r="K298">
        <v>3869460</v>
      </c>
      <c r="L298">
        <v>3668652</v>
      </c>
      <c r="M298">
        <v>169008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1475199950</v>
      </c>
      <c r="B299">
        <v>297</v>
      </c>
      <c r="C299">
        <v>4</v>
      </c>
      <c r="D299">
        <v>200.4</v>
      </c>
      <c r="E299">
        <v>1</v>
      </c>
      <c r="F299">
        <v>100</v>
      </c>
      <c r="G299">
        <v>0</v>
      </c>
      <c r="H299">
        <v>100</v>
      </c>
      <c r="I299">
        <v>9.2</v>
      </c>
      <c r="J299">
        <v>4038468</v>
      </c>
      <c r="K299">
        <v>3869460</v>
      </c>
      <c r="L299">
        <v>3668652</v>
      </c>
      <c r="M299">
        <v>169008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1475199951</v>
      </c>
      <c r="B300">
        <v>298</v>
      </c>
      <c r="C300">
        <v>4</v>
      </c>
      <c r="D300">
        <v>200.4</v>
      </c>
      <c r="E300">
        <v>0</v>
      </c>
      <c r="F300">
        <v>100</v>
      </c>
      <c r="G300">
        <v>0</v>
      </c>
      <c r="H300">
        <v>100</v>
      </c>
      <c r="I300">
        <v>9.2</v>
      </c>
      <c r="J300">
        <v>4038468</v>
      </c>
      <c r="K300">
        <v>3869460</v>
      </c>
      <c r="L300">
        <v>3668652</v>
      </c>
      <c r="M300">
        <v>169008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1475199952</v>
      </c>
      <c r="B301">
        <v>299</v>
      </c>
      <c r="C301">
        <v>4</v>
      </c>
      <c r="D301">
        <v>201.6</v>
      </c>
      <c r="E301">
        <v>0</v>
      </c>
      <c r="F301">
        <v>100</v>
      </c>
      <c r="G301">
        <v>0</v>
      </c>
      <c r="H301">
        <v>100</v>
      </c>
      <c r="I301">
        <v>9.2</v>
      </c>
      <c r="J301">
        <v>4038468</v>
      </c>
      <c r="K301">
        <v>3869708</v>
      </c>
      <c r="L301">
        <v>3668404</v>
      </c>
      <c r="M301">
        <v>168760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1475199953</v>
      </c>
      <c r="B302">
        <v>300</v>
      </c>
      <c r="C302">
        <v>4</v>
      </c>
      <c r="D302">
        <v>200.4</v>
      </c>
      <c r="E302">
        <v>1</v>
      </c>
      <c r="F302">
        <v>100</v>
      </c>
      <c r="G302">
        <v>0</v>
      </c>
      <c r="H302">
        <v>100</v>
      </c>
      <c r="I302">
        <v>9.2</v>
      </c>
      <c r="J302">
        <v>4038468</v>
      </c>
      <c r="K302">
        <v>3869708</v>
      </c>
      <c r="L302">
        <v>3668404</v>
      </c>
      <c r="M302">
        <v>168760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1475199954</v>
      </c>
      <c r="B303">
        <v>301</v>
      </c>
      <c r="C303">
        <v>4</v>
      </c>
      <c r="D303">
        <v>201.6</v>
      </c>
      <c r="E303">
        <v>1</v>
      </c>
      <c r="F303">
        <v>100</v>
      </c>
      <c r="G303">
        <v>0</v>
      </c>
      <c r="H303">
        <v>100</v>
      </c>
      <c r="I303">
        <v>9.2</v>
      </c>
      <c r="J303">
        <v>4038468</v>
      </c>
      <c r="K303">
        <v>3869708</v>
      </c>
      <c r="L303">
        <v>3668404</v>
      </c>
      <c r="M303">
        <v>168760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1475199955</v>
      </c>
      <c r="B304">
        <v>302</v>
      </c>
      <c r="C304">
        <v>4</v>
      </c>
      <c r="D304">
        <v>141.6</v>
      </c>
      <c r="E304">
        <v>0</v>
      </c>
      <c r="F304">
        <v>70</v>
      </c>
      <c r="G304">
        <v>0</v>
      </c>
      <c r="H304">
        <v>70.7</v>
      </c>
      <c r="I304">
        <v>8.7</v>
      </c>
      <c r="J304">
        <v>4038468</v>
      </c>
      <c r="K304">
        <v>3850964</v>
      </c>
      <c r="L304">
        <v>3687152</v>
      </c>
      <c r="M304">
        <v>187504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1475199956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3850964</v>
      </c>
      <c r="L305">
        <v>3687152</v>
      </c>
      <c r="M305">
        <v>187504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1475199957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3850964</v>
      </c>
      <c r="L306">
        <v>3687160</v>
      </c>
      <c r="M306">
        <v>187504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1475199958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3850964</v>
      </c>
      <c r="L307">
        <v>3687160</v>
      </c>
      <c r="M307">
        <v>187504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1475199959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3850996</v>
      </c>
      <c r="L308">
        <v>3687136</v>
      </c>
      <c r="M308">
        <v>187472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1475199960</v>
      </c>
      <c r="B309">
        <v>307</v>
      </c>
      <c r="C309">
        <v>4</v>
      </c>
      <c r="D309">
        <v>0.8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3850996</v>
      </c>
      <c r="L309">
        <v>3687136</v>
      </c>
      <c r="M309">
        <v>187472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1475199961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3850996</v>
      </c>
      <c r="L310">
        <v>3687136</v>
      </c>
      <c r="M310">
        <v>187472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1475199962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3850996</v>
      </c>
      <c r="L311">
        <v>3687136</v>
      </c>
      <c r="M311">
        <v>187472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1475199963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3850996</v>
      </c>
      <c r="L312">
        <v>3687136</v>
      </c>
      <c r="M312">
        <v>187472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1475199964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3850996</v>
      </c>
      <c r="L313">
        <v>3687136</v>
      </c>
      <c r="M313">
        <v>187472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1475199965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3850996</v>
      </c>
      <c r="L314">
        <v>3687136</v>
      </c>
      <c r="M314">
        <v>187472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92</v>
      </c>
    </row>
    <row r="315" spans="1:23">
      <c r="A315">
        <v>1475199966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3850964</v>
      </c>
      <c r="L315">
        <v>3687168</v>
      </c>
      <c r="M315">
        <v>187504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1475199967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3850964</v>
      </c>
      <c r="L316">
        <v>3687168</v>
      </c>
      <c r="M316">
        <v>187504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1475199968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3850964</v>
      </c>
      <c r="L317">
        <v>3687168</v>
      </c>
      <c r="M317">
        <v>187504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1475199969</v>
      </c>
      <c r="B318">
        <v>316</v>
      </c>
      <c r="C318">
        <v>4</v>
      </c>
      <c r="D318">
        <v>0.8</v>
      </c>
      <c r="E318">
        <v>1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3850964</v>
      </c>
      <c r="L318">
        <v>3687168</v>
      </c>
      <c r="M318">
        <v>187504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1475199970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3850964</v>
      </c>
      <c r="L319">
        <v>3687168</v>
      </c>
      <c r="M319">
        <v>187504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1475199971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3850964</v>
      </c>
      <c r="L320">
        <v>3687168</v>
      </c>
      <c r="M320">
        <v>187504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1475199972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3850964</v>
      </c>
      <c r="L321">
        <v>3687168</v>
      </c>
      <c r="M321">
        <v>187504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1475199973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3850964</v>
      </c>
      <c r="L322">
        <v>3687168</v>
      </c>
      <c r="M322">
        <v>187504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1475199974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3850996</v>
      </c>
      <c r="L323">
        <v>3687136</v>
      </c>
      <c r="M323">
        <v>187472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3855748</v>
      </c>
      <c r="L2">
        <v>3682332</v>
      </c>
      <c r="M2">
        <v>182720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1475200108</v>
      </c>
      <c r="B3">
        <v>1</v>
      </c>
      <c r="C3">
        <v>4</v>
      </c>
      <c r="D3">
        <v>153.6</v>
      </c>
      <c r="E3">
        <v>75.8</v>
      </c>
      <c r="F3">
        <v>0</v>
      </c>
      <c r="G3">
        <v>78</v>
      </c>
      <c r="H3">
        <v>0</v>
      </c>
      <c r="I3">
        <v>9</v>
      </c>
      <c r="J3">
        <v>4038468</v>
      </c>
      <c r="K3">
        <v>3864620</v>
      </c>
      <c r="L3">
        <v>3673460</v>
      </c>
      <c r="M3">
        <v>173848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1475200109</v>
      </c>
      <c r="B4">
        <v>2</v>
      </c>
      <c r="C4">
        <v>4</v>
      </c>
      <c r="D4">
        <v>201.6</v>
      </c>
      <c r="E4">
        <v>100</v>
      </c>
      <c r="F4">
        <v>1</v>
      </c>
      <c r="G4">
        <v>100</v>
      </c>
      <c r="H4">
        <v>0</v>
      </c>
      <c r="I4">
        <v>9</v>
      </c>
      <c r="J4">
        <v>4038468</v>
      </c>
      <c r="K4">
        <v>3864652</v>
      </c>
      <c r="L4">
        <v>3673428</v>
      </c>
      <c r="M4">
        <v>173816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1475200110</v>
      </c>
      <c r="B5">
        <v>3</v>
      </c>
      <c r="C5">
        <v>4</v>
      </c>
      <c r="D5">
        <v>200.4</v>
      </c>
      <c r="E5">
        <v>100</v>
      </c>
      <c r="F5">
        <v>1</v>
      </c>
      <c r="G5">
        <v>100</v>
      </c>
      <c r="H5">
        <v>0</v>
      </c>
      <c r="I5">
        <v>9</v>
      </c>
      <c r="J5">
        <v>4038468</v>
      </c>
      <c r="K5">
        <v>3864668</v>
      </c>
      <c r="L5">
        <v>3673412</v>
      </c>
      <c r="M5">
        <v>173800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1475200111</v>
      </c>
      <c r="B6">
        <v>4</v>
      </c>
      <c r="C6">
        <v>4</v>
      </c>
      <c r="D6">
        <v>200</v>
      </c>
      <c r="E6">
        <v>100</v>
      </c>
      <c r="F6">
        <v>1</v>
      </c>
      <c r="G6">
        <v>100</v>
      </c>
      <c r="H6">
        <v>0</v>
      </c>
      <c r="I6">
        <v>9</v>
      </c>
      <c r="J6">
        <v>4038468</v>
      </c>
      <c r="K6">
        <v>3864792</v>
      </c>
      <c r="L6">
        <v>3673288</v>
      </c>
      <c r="M6">
        <v>173676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1475200112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3864884</v>
      </c>
      <c r="L7">
        <v>3673196</v>
      </c>
      <c r="M7">
        <v>173584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1475200113</v>
      </c>
      <c r="B8">
        <v>6</v>
      </c>
      <c r="C8">
        <v>4</v>
      </c>
      <c r="D8">
        <v>202.4</v>
      </c>
      <c r="E8">
        <v>100</v>
      </c>
      <c r="F8">
        <v>3</v>
      </c>
      <c r="G8">
        <v>100</v>
      </c>
      <c r="H8">
        <v>0</v>
      </c>
      <c r="I8">
        <v>9</v>
      </c>
      <c r="J8">
        <v>4038468</v>
      </c>
      <c r="K8">
        <v>3864884</v>
      </c>
      <c r="L8">
        <v>3673196</v>
      </c>
      <c r="M8">
        <v>173584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1475200114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3864884</v>
      </c>
      <c r="L9">
        <v>3673196</v>
      </c>
      <c r="M9">
        <v>173584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1475200115</v>
      </c>
      <c r="B10">
        <v>8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3864884</v>
      </c>
      <c r="L10">
        <v>3673196</v>
      </c>
      <c r="M10">
        <v>173584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1475200116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3865008</v>
      </c>
      <c r="L11">
        <v>3673072</v>
      </c>
      <c r="M11">
        <v>173460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1475200117</v>
      </c>
      <c r="B12">
        <v>10</v>
      </c>
      <c r="C12">
        <v>4</v>
      </c>
      <c r="D12">
        <v>201.2</v>
      </c>
      <c r="E12">
        <v>100</v>
      </c>
      <c r="F12">
        <v>1</v>
      </c>
      <c r="G12">
        <v>100</v>
      </c>
      <c r="H12">
        <v>0</v>
      </c>
      <c r="I12">
        <v>9</v>
      </c>
      <c r="J12">
        <v>4038468</v>
      </c>
      <c r="K12">
        <v>3864976</v>
      </c>
      <c r="L12">
        <v>3673104</v>
      </c>
      <c r="M12">
        <v>173492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1475200118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1</v>
      </c>
      <c r="I13">
        <v>9</v>
      </c>
      <c r="J13">
        <v>4038468</v>
      </c>
      <c r="K13">
        <v>3864976</v>
      </c>
      <c r="L13">
        <v>3673104</v>
      </c>
      <c r="M13">
        <v>173492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1475200119</v>
      </c>
      <c r="B14">
        <v>12</v>
      </c>
      <c r="C14">
        <v>4</v>
      </c>
      <c r="D14">
        <v>200.4</v>
      </c>
      <c r="E14">
        <v>100</v>
      </c>
      <c r="F14">
        <v>1</v>
      </c>
      <c r="G14">
        <v>100</v>
      </c>
      <c r="H14">
        <v>0</v>
      </c>
      <c r="I14">
        <v>9.1</v>
      </c>
      <c r="J14">
        <v>4038468</v>
      </c>
      <c r="K14">
        <v>3865100</v>
      </c>
      <c r="L14">
        <v>3672980</v>
      </c>
      <c r="M14">
        <v>173368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1475200120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9.1</v>
      </c>
      <c r="J15">
        <v>4038468</v>
      </c>
      <c r="K15">
        <v>3865100</v>
      </c>
      <c r="L15">
        <v>3672980</v>
      </c>
      <c r="M15">
        <v>173368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1475200121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3865068</v>
      </c>
      <c r="L16">
        <v>3673012</v>
      </c>
      <c r="M16">
        <v>173400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1475200122</v>
      </c>
      <c r="B17">
        <v>15</v>
      </c>
      <c r="C17">
        <v>4</v>
      </c>
      <c r="D17">
        <v>200.4</v>
      </c>
      <c r="E17">
        <v>100</v>
      </c>
      <c r="F17">
        <v>1</v>
      </c>
      <c r="G17">
        <v>100</v>
      </c>
      <c r="H17">
        <v>0</v>
      </c>
      <c r="I17">
        <v>9</v>
      </c>
      <c r="J17">
        <v>4038468</v>
      </c>
      <c r="K17">
        <v>3865068</v>
      </c>
      <c r="L17">
        <v>3673012</v>
      </c>
      <c r="M17">
        <v>173400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1475200123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3865192</v>
      </c>
      <c r="L18">
        <v>3672888</v>
      </c>
      <c r="M18">
        <v>173276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1475200124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9.1</v>
      </c>
      <c r="J19">
        <v>4038468</v>
      </c>
      <c r="K19">
        <v>3865224</v>
      </c>
      <c r="L19">
        <v>3672856</v>
      </c>
      <c r="M19">
        <v>173244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1475200125</v>
      </c>
      <c r="B20">
        <v>18</v>
      </c>
      <c r="C20">
        <v>4</v>
      </c>
      <c r="D20">
        <v>200</v>
      </c>
      <c r="E20">
        <v>100</v>
      </c>
      <c r="F20">
        <v>1</v>
      </c>
      <c r="G20">
        <v>100</v>
      </c>
      <c r="H20">
        <v>0</v>
      </c>
      <c r="I20">
        <v>9.1</v>
      </c>
      <c r="J20">
        <v>4038468</v>
      </c>
      <c r="K20">
        <v>3865348</v>
      </c>
      <c r="L20">
        <v>3672732</v>
      </c>
      <c r="M20">
        <v>173120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1475200126</v>
      </c>
      <c r="B21">
        <v>19</v>
      </c>
      <c r="C21">
        <v>4</v>
      </c>
      <c r="D21">
        <v>200</v>
      </c>
      <c r="E21">
        <v>100</v>
      </c>
      <c r="F21">
        <v>1</v>
      </c>
      <c r="G21">
        <v>100</v>
      </c>
      <c r="H21">
        <v>0</v>
      </c>
      <c r="I21">
        <v>9.1</v>
      </c>
      <c r="J21">
        <v>4038468</v>
      </c>
      <c r="K21">
        <v>3865348</v>
      </c>
      <c r="L21">
        <v>3672732</v>
      </c>
      <c r="M21">
        <v>173120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1475200127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3865316</v>
      </c>
      <c r="L22">
        <v>3672764</v>
      </c>
      <c r="M22">
        <v>173152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1475200128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3865316</v>
      </c>
      <c r="L23">
        <v>3672764</v>
      </c>
      <c r="M23">
        <v>173152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1475200129</v>
      </c>
      <c r="B24">
        <v>22</v>
      </c>
      <c r="C24">
        <v>4</v>
      </c>
      <c r="D24">
        <v>200.8</v>
      </c>
      <c r="E24">
        <v>100</v>
      </c>
      <c r="F24">
        <v>1</v>
      </c>
      <c r="G24">
        <v>100</v>
      </c>
      <c r="H24">
        <v>0</v>
      </c>
      <c r="I24">
        <v>9.1</v>
      </c>
      <c r="J24">
        <v>4038468</v>
      </c>
      <c r="K24">
        <v>3865316</v>
      </c>
      <c r="L24">
        <v>3672768</v>
      </c>
      <c r="M24">
        <v>173152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1475200130</v>
      </c>
      <c r="B25">
        <v>23</v>
      </c>
      <c r="C25">
        <v>4</v>
      </c>
      <c r="D25">
        <v>200.4</v>
      </c>
      <c r="E25">
        <v>100</v>
      </c>
      <c r="F25">
        <v>1</v>
      </c>
      <c r="G25">
        <v>100</v>
      </c>
      <c r="H25">
        <v>0</v>
      </c>
      <c r="I25">
        <v>9.1</v>
      </c>
      <c r="J25">
        <v>4038468</v>
      </c>
      <c r="K25">
        <v>3865316</v>
      </c>
      <c r="L25">
        <v>3672768</v>
      </c>
      <c r="M25">
        <v>173152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1475200131</v>
      </c>
      <c r="B26">
        <v>24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9.1</v>
      </c>
      <c r="J26">
        <v>4038468</v>
      </c>
      <c r="K26">
        <v>3865440</v>
      </c>
      <c r="L26">
        <v>3672644</v>
      </c>
      <c r="M26">
        <v>173028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1475200132</v>
      </c>
      <c r="B27">
        <v>25</v>
      </c>
      <c r="C27">
        <v>4</v>
      </c>
      <c r="D27">
        <v>201.2</v>
      </c>
      <c r="E27">
        <v>100</v>
      </c>
      <c r="F27">
        <v>1</v>
      </c>
      <c r="G27">
        <v>100</v>
      </c>
      <c r="H27">
        <v>0</v>
      </c>
      <c r="I27">
        <v>9.1</v>
      </c>
      <c r="J27">
        <v>4038468</v>
      </c>
      <c r="K27">
        <v>3865448</v>
      </c>
      <c r="L27">
        <v>3672636</v>
      </c>
      <c r="M27">
        <v>173020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1475200133</v>
      </c>
      <c r="B28">
        <v>26</v>
      </c>
      <c r="C28">
        <v>4</v>
      </c>
      <c r="D28">
        <v>200</v>
      </c>
      <c r="E28">
        <v>100</v>
      </c>
      <c r="F28">
        <v>1</v>
      </c>
      <c r="G28">
        <v>100</v>
      </c>
      <c r="H28">
        <v>0</v>
      </c>
      <c r="I28">
        <v>9.1</v>
      </c>
      <c r="J28">
        <v>4038468</v>
      </c>
      <c r="K28">
        <v>3865604</v>
      </c>
      <c r="L28">
        <v>3672480</v>
      </c>
      <c r="M28">
        <v>172864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1475200134</v>
      </c>
      <c r="B29">
        <v>27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9.1</v>
      </c>
      <c r="J29">
        <v>4038468</v>
      </c>
      <c r="K29">
        <v>3865604</v>
      </c>
      <c r="L29">
        <v>3672480</v>
      </c>
      <c r="M29">
        <v>172864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1475200135</v>
      </c>
      <c r="B30">
        <v>28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9.1</v>
      </c>
      <c r="J30">
        <v>4038468</v>
      </c>
      <c r="K30">
        <v>3865604</v>
      </c>
      <c r="L30">
        <v>3672480</v>
      </c>
      <c r="M30">
        <v>172864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1475200136</v>
      </c>
      <c r="B31">
        <v>29</v>
      </c>
      <c r="C31">
        <v>4</v>
      </c>
      <c r="D31">
        <v>200</v>
      </c>
      <c r="E31">
        <v>100</v>
      </c>
      <c r="F31">
        <v>1</v>
      </c>
      <c r="G31">
        <v>100</v>
      </c>
      <c r="H31">
        <v>0</v>
      </c>
      <c r="I31">
        <v>9.1</v>
      </c>
      <c r="J31">
        <v>4038468</v>
      </c>
      <c r="K31">
        <v>3865604</v>
      </c>
      <c r="L31">
        <v>3672480</v>
      </c>
      <c r="M31">
        <v>172864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1475200137</v>
      </c>
      <c r="B32">
        <v>30</v>
      </c>
      <c r="C32">
        <v>4</v>
      </c>
      <c r="D32">
        <v>200.8</v>
      </c>
      <c r="E32">
        <v>100</v>
      </c>
      <c r="F32">
        <v>0</v>
      </c>
      <c r="G32">
        <v>100</v>
      </c>
      <c r="H32">
        <v>0</v>
      </c>
      <c r="I32">
        <v>9.1</v>
      </c>
      <c r="J32">
        <v>4038468</v>
      </c>
      <c r="K32">
        <v>3865728</v>
      </c>
      <c r="L32">
        <v>3672356</v>
      </c>
      <c r="M32">
        <v>172740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1475200138</v>
      </c>
      <c r="B33">
        <v>31</v>
      </c>
      <c r="C33">
        <v>4</v>
      </c>
      <c r="D33">
        <v>200</v>
      </c>
      <c r="E33">
        <v>100</v>
      </c>
      <c r="F33">
        <v>1</v>
      </c>
      <c r="G33">
        <v>100</v>
      </c>
      <c r="H33">
        <v>0</v>
      </c>
      <c r="I33">
        <v>9.1</v>
      </c>
      <c r="J33">
        <v>4038468</v>
      </c>
      <c r="K33">
        <v>3865696</v>
      </c>
      <c r="L33">
        <v>3672388</v>
      </c>
      <c r="M33">
        <v>172772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1475200139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3865704</v>
      </c>
      <c r="L34">
        <v>3672380</v>
      </c>
      <c r="M34">
        <v>172764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1475200140</v>
      </c>
      <c r="B35">
        <v>33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9.1</v>
      </c>
      <c r="J35">
        <v>4038468</v>
      </c>
      <c r="K35">
        <v>3865828</v>
      </c>
      <c r="L35">
        <v>3672256</v>
      </c>
      <c r="M35">
        <v>172640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1475200141</v>
      </c>
      <c r="B36">
        <v>34</v>
      </c>
      <c r="C36">
        <v>4</v>
      </c>
      <c r="D36">
        <v>199.6</v>
      </c>
      <c r="E36">
        <v>100</v>
      </c>
      <c r="F36">
        <v>0</v>
      </c>
      <c r="G36">
        <v>100</v>
      </c>
      <c r="H36">
        <v>0</v>
      </c>
      <c r="I36">
        <v>9.1</v>
      </c>
      <c r="J36">
        <v>4038468</v>
      </c>
      <c r="K36">
        <v>3865828</v>
      </c>
      <c r="L36">
        <v>3672256</v>
      </c>
      <c r="M36">
        <v>172640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1475200142</v>
      </c>
      <c r="B37">
        <v>35</v>
      </c>
      <c r="C37">
        <v>4</v>
      </c>
      <c r="D37">
        <v>200.4</v>
      </c>
      <c r="E37">
        <v>100</v>
      </c>
      <c r="F37">
        <v>1</v>
      </c>
      <c r="G37">
        <v>100</v>
      </c>
      <c r="H37">
        <v>0</v>
      </c>
      <c r="I37">
        <v>9.1</v>
      </c>
      <c r="J37">
        <v>4038468</v>
      </c>
      <c r="K37">
        <v>3865812</v>
      </c>
      <c r="L37">
        <v>3672272</v>
      </c>
      <c r="M37">
        <v>172656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1475200143</v>
      </c>
      <c r="B38">
        <v>36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3865812</v>
      </c>
      <c r="L38">
        <v>3672272</v>
      </c>
      <c r="M38">
        <v>172656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1475200144</v>
      </c>
      <c r="B39">
        <v>37</v>
      </c>
      <c r="C39">
        <v>4</v>
      </c>
      <c r="D39">
        <v>200.4</v>
      </c>
      <c r="E39">
        <v>100</v>
      </c>
      <c r="F39">
        <v>1</v>
      </c>
      <c r="G39">
        <v>100</v>
      </c>
      <c r="H39">
        <v>0</v>
      </c>
      <c r="I39">
        <v>9.1</v>
      </c>
      <c r="J39">
        <v>4038468</v>
      </c>
      <c r="K39">
        <v>3865812</v>
      </c>
      <c r="L39">
        <v>3672272</v>
      </c>
      <c r="M39">
        <v>172656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396</v>
      </c>
    </row>
    <row r="40" spans="1:23">
      <c r="A40">
        <v>1475200145</v>
      </c>
      <c r="B40">
        <v>38</v>
      </c>
      <c r="C40">
        <v>4</v>
      </c>
      <c r="D40">
        <v>199.6</v>
      </c>
      <c r="E40">
        <v>100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3865936</v>
      </c>
      <c r="L40">
        <v>3672148</v>
      </c>
      <c r="M40">
        <v>172532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1475200146</v>
      </c>
      <c r="B41">
        <v>39</v>
      </c>
      <c r="C41">
        <v>4</v>
      </c>
      <c r="D41">
        <v>200.4</v>
      </c>
      <c r="E41">
        <v>100</v>
      </c>
      <c r="F41">
        <v>1</v>
      </c>
      <c r="G41">
        <v>100</v>
      </c>
      <c r="H41">
        <v>0</v>
      </c>
      <c r="I41">
        <v>9.1</v>
      </c>
      <c r="J41">
        <v>4038468</v>
      </c>
      <c r="K41">
        <v>3865968</v>
      </c>
      <c r="L41">
        <v>3672116</v>
      </c>
      <c r="M41">
        <v>172500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1475200147</v>
      </c>
      <c r="B42">
        <v>40</v>
      </c>
      <c r="C42">
        <v>4</v>
      </c>
      <c r="D42">
        <v>201.2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3866092</v>
      </c>
      <c r="L42">
        <v>3671992</v>
      </c>
      <c r="M42">
        <v>172376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1475200148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3866092</v>
      </c>
      <c r="L43">
        <v>3671992</v>
      </c>
      <c r="M43">
        <v>172376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1475200149</v>
      </c>
      <c r="B44">
        <v>42</v>
      </c>
      <c r="C44">
        <v>4</v>
      </c>
      <c r="D44">
        <v>199.6</v>
      </c>
      <c r="E44">
        <v>100</v>
      </c>
      <c r="F44">
        <v>1</v>
      </c>
      <c r="G44">
        <v>100</v>
      </c>
      <c r="H44">
        <v>0</v>
      </c>
      <c r="I44">
        <v>9.1</v>
      </c>
      <c r="J44">
        <v>4038468</v>
      </c>
      <c r="K44">
        <v>3866092</v>
      </c>
      <c r="L44">
        <v>3671992</v>
      </c>
      <c r="M44">
        <v>172376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1475200150</v>
      </c>
      <c r="B45">
        <v>43</v>
      </c>
      <c r="C45">
        <v>4</v>
      </c>
      <c r="D45">
        <v>201.2</v>
      </c>
      <c r="E45">
        <v>100</v>
      </c>
      <c r="F45">
        <v>1</v>
      </c>
      <c r="G45">
        <v>100</v>
      </c>
      <c r="H45">
        <v>0</v>
      </c>
      <c r="I45">
        <v>9.1</v>
      </c>
      <c r="J45">
        <v>4038468</v>
      </c>
      <c r="K45">
        <v>3866092</v>
      </c>
      <c r="L45">
        <v>3671992</v>
      </c>
      <c r="M45">
        <v>172376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1475200151</v>
      </c>
      <c r="B46">
        <v>44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3866092</v>
      </c>
      <c r="L46">
        <v>3671992</v>
      </c>
      <c r="M46">
        <v>172376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1475200152</v>
      </c>
      <c r="B47">
        <v>45</v>
      </c>
      <c r="C47">
        <v>4</v>
      </c>
      <c r="D47">
        <v>200</v>
      </c>
      <c r="E47">
        <v>100</v>
      </c>
      <c r="F47">
        <v>1</v>
      </c>
      <c r="G47">
        <v>100</v>
      </c>
      <c r="H47">
        <v>0</v>
      </c>
      <c r="I47">
        <v>9.1</v>
      </c>
      <c r="J47">
        <v>4038468</v>
      </c>
      <c r="K47">
        <v>3866216</v>
      </c>
      <c r="L47">
        <v>3671868</v>
      </c>
      <c r="M47">
        <v>172252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1475200153</v>
      </c>
      <c r="B48">
        <v>46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3866216</v>
      </c>
      <c r="L48">
        <v>3671868</v>
      </c>
      <c r="M48">
        <v>172252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1475200154</v>
      </c>
      <c r="B49">
        <v>47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3866216</v>
      </c>
      <c r="L49">
        <v>3671868</v>
      </c>
      <c r="M49">
        <v>172252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1475200155</v>
      </c>
      <c r="B50">
        <v>48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3866216</v>
      </c>
      <c r="L50">
        <v>3671868</v>
      </c>
      <c r="M50">
        <v>172252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1475200156</v>
      </c>
      <c r="B51">
        <v>49</v>
      </c>
      <c r="C51">
        <v>4</v>
      </c>
      <c r="D51">
        <v>200.4</v>
      </c>
      <c r="E51">
        <v>100</v>
      </c>
      <c r="F51">
        <v>1</v>
      </c>
      <c r="G51">
        <v>100</v>
      </c>
      <c r="H51">
        <v>0</v>
      </c>
      <c r="I51">
        <v>9.1</v>
      </c>
      <c r="J51">
        <v>4038468</v>
      </c>
      <c r="K51">
        <v>3866216</v>
      </c>
      <c r="L51">
        <v>3671868</v>
      </c>
      <c r="M51">
        <v>172252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1475200157</v>
      </c>
      <c r="B52">
        <v>50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3866348</v>
      </c>
      <c r="L52">
        <v>3671736</v>
      </c>
      <c r="M52">
        <v>172120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1475200158</v>
      </c>
      <c r="B53">
        <v>51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3866380</v>
      </c>
      <c r="L53">
        <v>3671704</v>
      </c>
      <c r="M53">
        <v>172088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1475200159</v>
      </c>
      <c r="B54">
        <v>52</v>
      </c>
      <c r="C54">
        <v>4</v>
      </c>
      <c r="D54">
        <v>200.8</v>
      </c>
      <c r="E54">
        <v>100</v>
      </c>
      <c r="F54">
        <v>1</v>
      </c>
      <c r="G54">
        <v>100</v>
      </c>
      <c r="H54">
        <v>0</v>
      </c>
      <c r="I54">
        <v>9.1</v>
      </c>
      <c r="J54">
        <v>4038468</v>
      </c>
      <c r="K54">
        <v>3866316</v>
      </c>
      <c r="L54">
        <v>3671768</v>
      </c>
      <c r="M54">
        <v>172152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1475200160</v>
      </c>
      <c r="B55">
        <v>53</v>
      </c>
      <c r="C55">
        <v>4</v>
      </c>
      <c r="D55">
        <v>200.4</v>
      </c>
      <c r="E55">
        <v>100</v>
      </c>
      <c r="F55">
        <v>1</v>
      </c>
      <c r="G55">
        <v>100</v>
      </c>
      <c r="H55">
        <v>0</v>
      </c>
      <c r="I55">
        <v>9.1</v>
      </c>
      <c r="J55">
        <v>4038468</v>
      </c>
      <c r="K55">
        <v>3866316</v>
      </c>
      <c r="L55">
        <v>3671768</v>
      </c>
      <c r="M55">
        <v>172152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1475200161</v>
      </c>
      <c r="B56">
        <v>54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3866316</v>
      </c>
      <c r="L56">
        <v>3671768</v>
      </c>
      <c r="M56">
        <v>172152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1475200162</v>
      </c>
      <c r="B57">
        <v>55</v>
      </c>
      <c r="C57">
        <v>4</v>
      </c>
      <c r="D57">
        <v>199.6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3866316</v>
      </c>
      <c r="L57">
        <v>3671768</v>
      </c>
      <c r="M57">
        <v>172152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1475200163</v>
      </c>
      <c r="B58">
        <v>56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3866316</v>
      </c>
      <c r="L58">
        <v>3671768</v>
      </c>
      <c r="M58">
        <v>172152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1475200164</v>
      </c>
      <c r="B59">
        <v>57</v>
      </c>
      <c r="C59">
        <v>4</v>
      </c>
      <c r="D59">
        <v>200.4</v>
      </c>
      <c r="E59">
        <v>100</v>
      </c>
      <c r="F59">
        <v>1</v>
      </c>
      <c r="G59">
        <v>100</v>
      </c>
      <c r="H59">
        <v>0</v>
      </c>
      <c r="I59">
        <v>9.1</v>
      </c>
      <c r="J59">
        <v>4038468</v>
      </c>
      <c r="K59">
        <v>3866440</v>
      </c>
      <c r="L59">
        <v>3671644</v>
      </c>
      <c r="M59">
        <v>172028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1475200165</v>
      </c>
      <c r="B60">
        <v>58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3866440</v>
      </c>
      <c r="L60">
        <v>3671644</v>
      </c>
      <c r="M60">
        <v>172028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1475200166</v>
      </c>
      <c r="B61">
        <v>59</v>
      </c>
      <c r="C61">
        <v>4</v>
      </c>
      <c r="D61">
        <v>200.4</v>
      </c>
      <c r="E61">
        <v>100</v>
      </c>
      <c r="F61">
        <v>1</v>
      </c>
      <c r="G61">
        <v>100</v>
      </c>
      <c r="H61">
        <v>0</v>
      </c>
      <c r="I61">
        <v>9.1</v>
      </c>
      <c r="J61">
        <v>4038468</v>
      </c>
      <c r="K61">
        <v>3866440</v>
      </c>
      <c r="L61">
        <v>3671644</v>
      </c>
      <c r="M61">
        <v>172028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1475200167</v>
      </c>
      <c r="B62">
        <v>60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3866564</v>
      </c>
      <c r="L62">
        <v>3671532</v>
      </c>
      <c r="M62">
        <v>171904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1475200168</v>
      </c>
      <c r="B63">
        <v>61</v>
      </c>
      <c r="C63">
        <v>4</v>
      </c>
      <c r="D63">
        <v>201.6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3866564</v>
      </c>
      <c r="L63">
        <v>3671532</v>
      </c>
      <c r="M63">
        <v>171904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1475200169</v>
      </c>
      <c r="B64">
        <v>62</v>
      </c>
      <c r="C64">
        <v>4</v>
      </c>
      <c r="D64">
        <v>200</v>
      </c>
      <c r="E64">
        <v>100</v>
      </c>
      <c r="F64">
        <v>1</v>
      </c>
      <c r="G64">
        <v>100</v>
      </c>
      <c r="H64">
        <v>0</v>
      </c>
      <c r="I64">
        <v>9.1</v>
      </c>
      <c r="J64">
        <v>4038468</v>
      </c>
      <c r="K64">
        <v>3866604</v>
      </c>
      <c r="L64">
        <v>3671492</v>
      </c>
      <c r="M64">
        <v>171864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1475200170</v>
      </c>
      <c r="B65">
        <v>63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3866604</v>
      </c>
      <c r="L65">
        <v>3671492</v>
      </c>
      <c r="M65">
        <v>171864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1475200171</v>
      </c>
      <c r="B66">
        <v>64</v>
      </c>
      <c r="C66">
        <v>4</v>
      </c>
      <c r="D66">
        <v>200.4</v>
      </c>
      <c r="E66">
        <v>100</v>
      </c>
      <c r="F66">
        <v>1</v>
      </c>
      <c r="G66">
        <v>100</v>
      </c>
      <c r="H66">
        <v>0</v>
      </c>
      <c r="I66">
        <v>9.1</v>
      </c>
      <c r="J66">
        <v>4038468</v>
      </c>
      <c r="K66">
        <v>3866604</v>
      </c>
      <c r="L66">
        <v>3671492</v>
      </c>
      <c r="M66">
        <v>171864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1475200172</v>
      </c>
      <c r="B67">
        <v>65</v>
      </c>
      <c r="C67">
        <v>4</v>
      </c>
      <c r="D67">
        <v>201.2</v>
      </c>
      <c r="E67">
        <v>100</v>
      </c>
      <c r="F67">
        <v>1</v>
      </c>
      <c r="G67">
        <v>100</v>
      </c>
      <c r="H67">
        <v>0</v>
      </c>
      <c r="I67">
        <v>9.1</v>
      </c>
      <c r="J67">
        <v>4038468</v>
      </c>
      <c r="K67">
        <v>3866604</v>
      </c>
      <c r="L67">
        <v>3671492</v>
      </c>
      <c r="M67">
        <v>171864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1475200173</v>
      </c>
      <c r="B68">
        <v>66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3866604</v>
      </c>
      <c r="L68">
        <v>3671492</v>
      </c>
      <c r="M68">
        <v>171864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1475200174</v>
      </c>
      <c r="B69">
        <v>67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3866604</v>
      </c>
      <c r="L69">
        <v>3671492</v>
      </c>
      <c r="M69">
        <v>171864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1475200175</v>
      </c>
      <c r="B70">
        <v>68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1</v>
      </c>
      <c r="I70">
        <v>9.1</v>
      </c>
      <c r="J70">
        <v>4038468</v>
      </c>
      <c r="K70">
        <v>3866604</v>
      </c>
      <c r="L70">
        <v>3671492</v>
      </c>
      <c r="M70">
        <v>171864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1475200176</v>
      </c>
      <c r="B71">
        <v>69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3866712</v>
      </c>
      <c r="L71">
        <v>3671384</v>
      </c>
      <c r="M71">
        <v>171756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1475200177</v>
      </c>
      <c r="B72">
        <v>70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1</v>
      </c>
      <c r="I72">
        <v>9.1</v>
      </c>
      <c r="J72">
        <v>4038468</v>
      </c>
      <c r="K72">
        <v>3866680</v>
      </c>
      <c r="L72">
        <v>3671416</v>
      </c>
      <c r="M72">
        <v>171788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1475200178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3866680</v>
      </c>
      <c r="L73">
        <v>3671416</v>
      </c>
      <c r="M73">
        <v>171788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1475200179</v>
      </c>
      <c r="B74">
        <v>72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3866712</v>
      </c>
      <c r="L74">
        <v>3671384</v>
      </c>
      <c r="M74">
        <v>171756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1475200180</v>
      </c>
      <c r="B75">
        <v>73</v>
      </c>
      <c r="C75">
        <v>4</v>
      </c>
      <c r="D75">
        <v>201.2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3866836</v>
      </c>
      <c r="L75">
        <v>3671260</v>
      </c>
      <c r="M75">
        <v>171632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1475200181</v>
      </c>
      <c r="B76">
        <v>74</v>
      </c>
      <c r="C76">
        <v>4</v>
      </c>
      <c r="D76">
        <v>199.6</v>
      </c>
      <c r="E76">
        <v>100</v>
      </c>
      <c r="F76">
        <v>0</v>
      </c>
      <c r="G76">
        <v>100</v>
      </c>
      <c r="H76">
        <v>1</v>
      </c>
      <c r="I76">
        <v>9.1</v>
      </c>
      <c r="J76">
        <v>4038468</v>
      </c>
      <c r="K76">
        <v>3866836</v>
      </c>
      <c r="L76">
        <v>3671260</v>
      </c>
      <c r="M76">
        <v>171632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1475200182</v>
      </c>
      <c r="B77">
        <v>75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3866836</v>
      </c>
      <c r="L77">
        <v>3671260</v>
      </c>
      <c r="M77">
        <v>171632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1475200183</v>
      </c>
      <c r="B78">
        <v>76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1</v>
      </c>
      <c r="I78">
        <v>9.1</v>
      </c>
      <c r="J78">
        <v>4038468</v>
      </c>
      <c r="K78">
        <v>3866836</v>
      </c>
      <c r="L78">
        <v>3671260</v>
      </c>
      <c r="M78">
        <v>171632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1475200184</v>
      </c>
      <c r="B79">
        <v>77</v>
      </c>
      <c r="C79">
        <v>4</v>
      </c>
      <c r="D79">
        <v>200.4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3866836</v>
      </c>
      <c r="L79">
        <v>3671260</v>
      </c>
      <c r="M79">
        <v>171632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1475200185</v>
      </c>
      <c r="B80">
        <v>78</v>
      </c>
      <c r="C80">
        <v>4</v>
      </c>
      <c r="D80">
        <v>200</v>
      </c>
      <c r="E80">
        <v>100</v>
      </c>
      <c r="F80">
        <v>0</v>
      </c>
      <c r="G80">
        <v>100</v>
      </c>
      <c r="H80">
        <v>0</v>
      </c>
      <c r="I80">
        <v>9.1</v>
      </c>
      <c r="J80">
        <v>4038468</v>
      </c>
      <c r="K80">
        <v>3866836</v>
      </c>
      <c r="L80">
        <v>3671260</v>
      </c>
      <c r="M80">
        <v>171632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1475200186</v>
      </c>
      <c r="B81">
        <v>79</v>
      </c>
      <c r="C81">
        <v>4</v>
      </c>
      <c r="D81">
        <v>200</v>
      </c>
      <c r="E81">
        <v>100</v>
      </c>
      <c r="F81">
        <v>0</v>
      </c>
      <c r="G81">
        <v>100</v>
      </c>
      <c r="H81">
        <v>1</v>
      </c>
      <c r="I81">
        <v>9.1</v>
      </c>
      <c r="J81">
        <v>4038468</v>
      </c>
      <c r="K81">
        <v>3866836</v>
      </c>
      <c r="L81">
        <v>3671260</v>
      </c>
      <c r="M81">
        <v>171632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1475200187</v>
      </c>
      <c r="B82">
        <v>80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1</v>
      </c>
      <c r="I82">
        <v>9.1</v>
      </c>
      <c r="J82">
        <v>4038468</v>
      </c>
      <c r="K82">
        <v>3866836</v>
      </c>
      <c r="L82">
        <v>3671260</v>
      </c>
      <c r="M82">
        <v>171632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1475200188</v>
      </c>
      <c r="B83">
        <v>81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3866836</v>
      </c>
      <c r="L83">
        <v>3671260</v>
      </c>
      <c r="M83">
        <v>171632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1475200189</v>
      </c>
      <c r="B84">
        <v>82</v>
      </c>
      <c r="C84">
        <v>4</v>
      </c>
      <c r="D84">
        <v>200.8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3866960</v>
      </c>
      <c r="L84">
        <v>3671136</v>
      </c>
      <c r="M84">
        <v>171508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1475200190</v>
      </c>
      <c r="B85">
        <v>83</v>
      </c>
      <c r="C85">
        <v>4</v>
      </c>
      <c r="D85">
        <v>199.6</v>
      </c>
      <c r="E85">
        <v>100</v>
      </c>
      <c r="F85">
        <v>0</v>
      </c>
      <c r="G85">
        <v>100</v>
      </c>
      <c r="H85">
        <v>1</v>
      </c>
      <c r="I85">
        <v>9.1</v>
      </c>
      <c r="J85">
        <v>4038468</v>
      </c>
      <c r="K85">
        <v>3866928</v>
      </c>
      <c r="L85">
        <v>3671168</v>
      </c>
      <c r="M85">
        <v>171540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1475200191</v>
      </c>
      <c r="B86">
        <v>84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1</v>
      </c>
      <c r="I86">
        <v>9.1</v>
      </c>
      <c r="J86">
        <v>4038468</v>
      </c>
      <c r="K86">
        <v>3866928</v>
      </c>
      <c r="L86">
        <v>3671168</v>
      </c>
      <c r="M86">
        <v>171540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1475200192</v>
      </c>
      <c r="B87">
        <v>85</v>
      </c>
      <c r="C87">
        <v>4</v>
      </c>
      <c r="D87">
        <v>201.2</v>
      </c>
      <c r="E87">
        <v>100</v>
      </c>
      <c r="F87">
        <v>0</v>
      </c>
      <c r="G87">
        <v>100</v>
      </c>
      <c r="H87">
        <v>0</v>
      </c>
      <c r="I87">
        <v>9.1</v>
      </c>
      <c r="J87">
        <v>4038468</v>
      </c>
      <c r="K87">
        <v>3866968</v>
      </c>
      <c r="L87">
        <v>3671128</v>
      </c>
      <c r="M87">
        <v>171500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1475200193</v>
      </c>
      <c r="B88">
        <v>86</v>
      </c>
      <c r="C88">
        <v>4</v>
      </c>
      <c r="D88">
        <v>200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3866968</v>
      </c>
      <c r="L88">
        <v>3671128</v>
      </c>
      <c r="M88">
        <v>171500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1475200194</v>
      </c>
      <c r="B89">
        <v>87</v>
      </c>
      <c r="C89">
        <v>4</v>
      </c>
      <c r="D89">
        <v>200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3867092</v>
      </c>
      <c r="L89">
        <v>3671004</v>
      </c>
      <c r="M89">
        <v>171376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1475200195</v>
      </c>
      <c r="B90">
        <v>88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1</v>
      </c>
      <c r="I90">
        <v>9.1</v>
      </c>
      <c r="J90">
        <v>4038468</v>
      </c>
      <c r="K90">
        <v>3867092</v>
      </c>
      <c r="L90">
        <v>3671004</v>
      </c>
      <c r="M90">
        <v>171376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1475200196</v>
      </c>
      <c r="B91">
        <v>89</v>
      </c>
      <c r="C91">
        <v>4</v>
      </c>
      <c r="D91">
        <v>200</v>
      </c>
      <c r="E91">
        <v>100</v>
      </c>
      <c r="F91">
        <v>0</v>
      </c>
      <c r="G91">
        <v>100</v>
      </c>
      <c r="H91">
        <v>0</v>
      </c>
      <c r="I91">
        <v>9.1</v>
      </c>
      <c r="J91">
        <v>4038468</v>
      </c>
      <c r="K91">
        <v>3867092</v>
      </c>
      <c r="L91">
        <v>3671004</v>
      </c>
      <c r="M91">
        <v>171376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1475200197</v>
      </c>
      <c r="B92">
        <v>90</v>
      </c>
      <c r="C92">
        <v>4</v>
      </c>
      <c r="D92">
        <v>201.6</v>
      </c>
      <c r="E92">
        <v>100</v>
      </c>
      <c r="F92">
        <v>0</v>
      </c>
      <c r="G92">
        <v>100</v>
      </c>
      <c r="H92">
        <v>1</v>
      </c>
      <c r="I92">
        <v>9.1</v>
      </c>
      <c r="J92">
        <v>4038468</v>
      </c>
      <c r="K92">
        <v>3867092</v>
      </c>
      <c r="L92">
        <v>3671004</v>
      </c>
      <c r="M92">
        <v>171376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8</v>
      </c>
    </row>
    <row r="93" spans="1:23">
      <c r="A93">
        <v>1475200198</v>
      </c>
      <c r="B93">
        <v>91</v>
      </c>
      <c r="C93">
        <v>4</v>
      </c>
      <c r="D93">
        <v>199.6</v>
      </c>
      <c r="E93">
        <v>100</v>
      </c>
      <c r="F93">
        <v>0</v>
      </c>
      <c r="G93">
        <v>100</v>
      </c>
      <c r="H93">
        <v>1</v>
      </c>
      <c r="I93">
        <v>9.1</v>
      </c>
      <c r="J93">
        <v>4038468</v>
      </c>
      <c r="K93">
        <v>3867092</v>
      </c>
      <c r="L93">
        <v>3671004</v>
      </c>
      <c r="M93">
        <v>171376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1475200199</v>
      </c>
      <c r="B94">
        <v>92</v>
      </c>
      <c r="C94">
        <v>4</v>
      </c>
      <c r="D94">
        <v>200</v>
      </c>
      <c r="E94">
        <v>100</v>
      </c>
      <c r="F94">
        <v>0</v>
      </c>
      <c r="G94">
        <v>100</v>
      </c>
      <c r="H94">
        <v>0</v>
      </c>
      <c r="I94">
        <v>9.1</v>
      </c>
      <c r="J94">
        <v>4038468</v>
      </c>
      <c r="K94">
        <v>3867092</v>
      </c>
      <c r="L94">
        <v>3671004</v>
      </c>
      <c r="M94">
        <v>171376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1475200200</v>
      </c>
      <c r="B95">
        <v>93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9.1</v>
      </c>
      <c r="J95">
        <v>4038468</v>
      </c>
      <c r="K95">
        <v>3867092</v>
      </c>
      <c r="L95">
        <v>3671004</v>
      </c>
      <c r="M95">
        <v>171376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1475200201</v>
      </c>
      <c r="B96">
        <v>94</v>
      </c>
      <c r="C96">
        <v>4</v>
      </c>
      <c r="D96">
        <v>201.6</v>
      </c>
      <c r="E96">
        <v>100</v>
      </c>
      <c r="F96">
        <v>2</v>
      </c>
      <c r="G96">
        <v>100</v>
      </c>
      <c r="H96">
        <v>2</v>
      </c>
      <c r="I96">
        <v>9.1</v>
      </c>
      <c r="J96">
        <v>4038468</v>
      </c>
      <c r="K96">
        <v>3867092</v>
      </c>
      <c r="L96">
        <v>3671012</v>
      </c>
      <c r="M96">
        <v>171376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1475200202</v>
      </c>
      <c r="B97">
        <v>95</v>
      </c>
      <c r="C97">
        <v>4</v>
      </c>
      <c r="D97">
        <v>201.6</v>
      </c>
      <c r="E97">
        <v>100</v>
      </c>
      <c r="F97">
        <v>0</v>
      </c>
      <c r="G97">
        <v>100</v>
      </c>
      <c r="H97">
        <v>0</v>
      </c>
      <c r="I97">
        <v>9.1</v>
      </c>
      <c r="J97">
        <v>4038468</v>
      </c>
      <c r="K97">
        <v>3867216</v>
      </c>
      <c r="L97">
        <v>3670888</v>
      </c>
      <c r="M97">
        <v>171252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1475200203</v>
      </c>
      <c r="B98">
        <v>96</v>
      </c>
      <c r="C98">
        <v>4</v>
      </c>
      <c r="D98">
        <v>199.6</v>
      </c>
      <c r="E98">
        <v>100</v>
      </c>
      <c r="F98">
        <v>0</v>
      </c>
      <c r="G98">
        <v>100</v>
      </c>
      <c r="H98">
        <v>0</v>
      </c>
      <c r="I98">
        <v>9.1</v>
      </c>
      <c r="J98">
        <v>4038468</v>
      </c>
      <c r="K98">
        <v>3867216</v>
      </c>
      <c r="L98">
        <v>3670888</v>
      </c>
      <c r="M98">
        <v>171252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1475200204</v>
      </c>
      <c r="B99">
        <v>97</v>
      </c>
      <c r="C99">
        <v>4</v>
      </c>
      <c r="D99">
        <v>200</v>
      </c>
      <c r="E99">
        <v>100</v>
      </c>
      <c r="F99">
        <v>0</v>
      </c>
      <c r="G99">
        <v>100</v>
      </c>
      <c r="H99">
        <v>1</v>
      </c>
      <c r="I99">
        <v>9.1</v>
      </c>
      <c r="J99">
        <v>4038468</v>
      </c>
      <c r="K99">
        <v>3867216</v>
      </c>
      <c r="L99">
        <v>3670888</v>
      </c>
      <c r="M99">
        <v>171252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1475200205</v>
      </c>
      <c r="B100">
        <v>98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9.1</v>
      </c>
      <c r="J100">
        <v>4038468</v>
      </c>
      <c r="K100">
        <v>3867216</v>
      </c>
      <c r="L100">
        <v>3670888</v>
      </c>
      <c r="M100">
        <v>171252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1475200206</v>
      </c>
      <c r="B101">
        <v>99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1</v>
      </c>
      <c r="I101">
        <v>9.1</v>
      </c>
      <c r="J101">
        <v>4038468</v>
      </c>
      <c r="K101">
        <v>3867216</v>
      </c>
      <c r="L101">
        <v>3670888</v>
      </c>
      <c r="M101">
        <v>171252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1475200207</v>
      </c>
      <c r="B102">
        <v>100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9.1</v>
      </c>
      <c r="J102">
        <v>4038468</v>
      </c>
      <c r="K102">
        <v>3867248</v>
      </c>
      <c r="L102">
        <v>3670856</v>
      </c>
      <c r="M102">
        <v>171220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120</v>
      </c>
    </row>
    <row r="103" spans="1:23">
      <c r="A103">
        <v>1475200208</v>
      </c>
      <c r="B103">
        <v>101</v>
      </c>
      <c r="C103">
        <v>4</v>
      </c>
      <c r="D103">
        <v>200.8</v>
      </c>
      <c r="E103">
        <v>100</v>
      </c>
      <c r="F103">
        <v>0</v>
      </c>
      <c r="G103">
        <v>100</v>
      </c>
      <c r="H103">
        <v>0</v>
      </c>
      <c r="I103">
        <v>9.1</v>
      </c>
      <c r="J103">
        <v>4038468</v>
      </c>
      <c r="K103">
        <v>3867248</v>
      </c>
      <c r="L103">
        <v>3670856</v>
      </c>
      <c r="M103">
        <v>171220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1475200209</v>
      </c>
      <c r="B104">
        <v>102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1</v>
      </c>
      <c r="I104">
        <v>9.1</v>
      </c>
      <c r="J104">
        <v>4038468</v>
      </c>
      <c r="K104">
        <v>3867248</v>
      </c>
      <c r="L104">
        <v>3670856</v>
      </c>
      <c r="M104">
        <v>171220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1475200210</v>
      </c>
      <c r="B105">
        <v>103</v>
      </c>
      <c r="C105">
        <v>4</v>
      </c>
      <c r="D105">
        <v>199.6</v>
      </c>
      <c r="E105">
        <v>100</v>
      </c>
      <c r="F105">
        <v>0</v>
      </c>
      <c r="G105">
        <v>100</v>
      </c>
      <c r="H105">
        <v>0</v>
      </c>
      <c r="I105">
        <v>9.1</v>
      </c>
      <c r="J105">
        <v>4038468</v>
      </c>
      <c r="K105">
        <v>3867340</v>
      </c>
      <c r="L105">
        <v>3670764</v>
      </c>
      <c r="M105">
        <v>171128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1475200211</v>
      </c>
      <c r="B106">
        <v>104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9.1</v>
      </c>
      <c r="J106">
        <v>4038468</v>
      </c>
      <c r="K106">
        <v>3867340</v>
      </c>
      <c r="L106">
        <v>3670764</v>
      </c>
      <c r="M106">
        <v>171128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1475200212</v>
      </c>
      <c r="B107">
        <v>105</v>
      </c>
      <c r="C107">
        <v>4</v>
      </c>
      <c r="D107">
        <v>200</v>
      </c>
      <c r="E107">
        <v>100</v>
      </c>
      <c r="F107">
        <v>0</v>
      </c>
      <c r="G107">
        <v>100</v>
      </c>
      <c r="H107">
        <v>1</v>
      </c>
      <c r="I107">
        <v>9.1</v>
      </c>
      <c r="J107">
        <v>4038468</v>
      </c>
      <c r="K107">
        <v>3867348</v>
      </c>
      <c r="L107">
        <v>3670756</v>
      </c>
      <c r="M107">
        <v>171120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1475200213</v>
      </c>
      <c r="B108">
        <v>106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1</v>
      </c>
      <c r="I108">
        <v>9.1</v>
      </c>
      <c r="J108">
        <v>4038468</v>
      </c>
      <c r="K108">
        <v>3867472</v>
      </c>
      <c r="L108">
        <v>3670632</v>
      </c>
      <c r="M108">
        <v>170996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1475200214</v>
      </c>
      <c r="B109">
        <v>107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9.1</v>
      </c>
      <c r="J109">
        <v>4038468</v>
      </c>
      <c r="K109">
        <v>3867440</v>
      </c>
      <c r="L109">
        <v>3670664</v>
      </c>
      <c r="M109">
        <v>171028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1475200215</v>
      </c>
      <c r="B110">
        <v>108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1</v>
      </c>
      <c r="I110">
        <v>9.1</v>
      </c>
      <c r="J110">
        <v>4038468</v>
      </c>
      <c r="K110">
        <v>3867448</v>
      </c>
      <c r="L110">
        <v>3670656</v>
      </c>
      <c r="M110">
        <v>171020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1475200216</v>
      </c>
      <c r="B111">
        <v>109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1</v>
      </c>
      <c r="I111">
        <v>9.1</v>
      </c>
      <c r="J111">
        <v>4038468</v>
      </c>
      <c r="K111">
        <v>3867448</v>
      </c>
      <c r="L111">
        <v>3670656</v>
      </c>
      <c r="M111">
        <v>171020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1475200217</v>
      </c>
      <c r="B112">
        <v>110</v>
      </c>
      <c r="C112">
        <v>4</v>
      </c>
      <c r="D112">
        <v>200</v>
      </c>
      <c r="E112">
        <v>100</v>
      </c>
      <c r="F112">
        <v>0</v>
      </c>
      <c r="G112">
        <v>100</v>
      </c>
      <c r="H112">
        <v>0</v>
      </c>
      <c r="I112">
        <v>9.1</v>
      </c>
      <c r="J112">
        <v>4038468</v>
      </c>
      <c r="K112">
        <v>3867448</v>
      </c>
      <c r="L112">
        <v>3670656</v>
      </c>
      <c r="M112">
        <v>171020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1475200218</v>
      </c>
      <c r="B113">
        <v>111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1</v>
      </c>
      <c r="I113">
        <v>9.1</v>
      </c>
      <c r="J113">
        <v>4038468</v>
      </c>
      <c r="K113">
        <v>3867424</v>
      </c>
      <c r="L113">
        <v>3670680</v>
      </c>
      <c r="M113">
        <v>171044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1475200219</v>
      </c>
      <c r="B114">
        <v>112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9.1</v>
      </c>
      <c r="J114">
        <v>4038468</v>
      </c>
      <c r="K114">
        <v>3867424</v>
      </c>
      <c r="L114">
        <v>3670680</v>
      </c>
      <c r="M114">
        <v>171044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1475200220</v>
      </c>
      <c r="B115">
        <v>113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9.1</v>
      </c>
      <c r="J115">
        <v>4038468</v>
      </c>
      <c r="K115">
        <v>3867556</v>
      </c>
      <c r="L115">
        <v>3670548</v>
      </c>
      <c r="M115">
        <v>170912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1475200221</v>
      </c>
      <c r="B116">
        <v>114</v>
      </c>
      <c r="C116">
        <v>4</v>
      </c>
      <c r="D116">
        <v>200</v>
      </c>
      <c r="E116">
        <v>100</v>
      </c>
      <c r="F116">
        <v>0</v>
      </c>
      <c r="G116">
        <v>100</v>
      </c>
      <c r="H116">
        <v>1</v>
      </c>
      <c r="I116">
        <v>9.1</v>
      </c>
      <c r="J116">
        <v>4038468</v>
      </c>
      <c r="K116">
        <v>3867556</v>
      </c>
      <c r="L116">
        <v>3670548</v>
      </c>
      <c r="M116">
        <v>170912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1475200222</v>
      </c>
      <c r="B117">
        <v>115</v>
      </c>
      <c r="C117">
        <v>4</v>
      </c>
      <c r="D117">
        <v>200</v>
      </c>
      <c r="E117">
        <v>100</v>
      </c>
      <c r="F117">
        <v>0</v>
      </c>
      <c r="G117">
        <v>100</v>
      </c>
      <c r="H117">
        <v>0</v>
      </c>
      <c r="I117">
        <v>9.1</v>
      </c>
      <c r="J117">
        <v>4038468</v>
      </c>
      <c r="K117">
        <v>3867556</v>
      </c>
      <c r="L117">
        <v>3670548</v>
      </c>
      <c r="M117">
        <v>170912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1475200223</v>
      </c>
      <c r="B118">
        <v>116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1</v>
      </c>
      <c r="I118">
        <v>9.1</v>
      </c>
      <c r="J118">
        <v>4038468</v>
      </c>
      <c r="K118">
        <v>3867556</v>
      </c>
      <c r="L118">
        <v>3670548</v>
      </c>
      <c r="M118">
        <v>170912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1475200224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9.1</v>
      </c>
      <c r="J119">
        <v>4038468</v>
      </c>
      <c r="K119">
        <v>3867680</v>
      </c>
      <c r="L119">
        <v>3670424</v>
      </c>
      <c r="M119">
        <v>170788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1475200225</v>
      </c>
      <c r="B120">
        <v>118</v>
      </c>
      <c r="C120">
        <v>4</v>
      </c>
      <c r="D120">
        <v>200</v>
      </c>
      <c r="E120">
        <v>100</v>
      </c>
      <c r="F120">
        <v>0</v>
      </c>
      <c r="G120">
        <v>100</v>
      </c>
      <c r="H120">
        <v>0</v>
      </c>
      <c r="I120">
        <v>9.1</v>
      </c>
      <c r="J120">
        <v>4038468</v>
      </c>
      <c r="K120">
        <v>3867680</v>
      </c>
      <c r="L120">
        <v>3670424</v>
      </c>
      <c r="M120">
        <v>170788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1475200226</v>
      </c>
      <c r="B121">
        <v>119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9.1</v>
      </c>
      <c r="J121">
        <v>4038468</v>
      </c>
      <c r="K121">
        <v>3867680</v>
      </c>
      <c r="L121">
        <v>3670424</v>
      </c>
      <c r="M121">
        <v>170788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1475200227</v>
      </c>
      <c r="B122">
        <v>120</v>
      </c>
      <c r="C122">
        <v>4</v>
      </c>
      <c r="D122">
        <v>200</v>
      </c>
      <c r="E122">
        <v>100</v>
      </c>
      <c r="F122">
        <v>0</v>
      </c>
      <c r="G122">
        <v>100</v>
      </c>
      <c r="H122">
        <v>0</v>
      </c>
      <c r="I122">
        <v>9.1</v>
      </c>
      <c r="J122">
        <v>4038468</v>
      </c>
      <c r="K122">
        <v>3867680</v>
      </c>
      <c r="L122">
        <v>3670424</v>
      </c>
      <c r="M122">
        <v>170788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1475200228</v>
      </c>
      <c r="B123">
        <v>121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1</v>
      </c>
      <c r="I123">
        <v>9.1</v>
      </c>
      <c r="J123">
        <v>4038468</v>
      </c>
      <c r="K123">
        <v>3867680</v>
      </c>
      <c r="L123">
        <v>3670432</v>
      </c>
      <c r="M123">
        <v>170788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1475200229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9.1</v>
      </c>
      <c r="J124">
        <v>4038468</v>
      </c>
      <c r="K124">
        <v>3867680</v>
      </c>
      <c r="L124">
        <v>3670432</v>
      </c>
      <c r="M124">
        <v>170788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1475200230</v>
      </c>
      <c r="B125">
        <v>123</v>
      </c>
      <c r="C125">
        <v>4</v>
      </c>
      <c r="D125">
        <v>200.4</v>
      </c>
      <c r="E125">
        <v>100</v>
      </c>
      <c r="F125">
        <v>0</v>
      </c>
      <c r="G125">
        <v>100</v>
      </c>
      <c r="H125">
        <v>1</v>
      </c>
      <c r="I125">
        <v>9.1</v>
      </c>
      <c r="J125">
        <v>4038468</v>
      </c>
      <c r="K125">
        <v>3867696</v>
      </c>
      <c r="L125">
        <v>3670416</v>
      </c>
      <c r="M125">
        <v>170772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1475200231</v>
      </c>
      <c r="B126">
        <v>124</v>
      </c>
      <c r="C126">
        <v>4</v>
      </c>
      <c r="D126">
        <v>199.6</v>
      </c>
      <c r="E126">
        <v>100</v>
      </c>
      <c r="F126">
        <v>0</v>
      </c>
      <c r="G126">
        <v>100</v>
      </c>
      <c r="H126">
        <v>0</v>
      </c>
      <c r="I126">
        <v>9.1</v>
      </c>
      <c r="J126">
        <v>4038468</v>
      </c>
      <c r="K126">
        <v>3867728</v>
      </c>
      <c r="L126">
        <v>3670384</v>
      </c>
      <c r="M126">
        <v>170740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1475200232</v>
      </c>
      <c r="B127">
        <v>125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9.1</v>
      </c>
      <c r="J127">
        <v>4038468</v>
      </c>
      <c r="K127">
        <v>3867728</v>
      </c>
      <c r="L127">
        <v>3670384</v>
      </c>
      <c r="M127">
        <v>170740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1</v>
      </c>
      <c r="T127">
        <v>0</v>
      </c>
      <c r="U127">
        <v>12</v>
      </c>
      <c r="V127">
        <v>0</v>
      </c>
      <c r="W127">
        <v>4</v>
      </c>
    </row>
    <row r="128" spans="1:23">
      <c r="A128">
        <v>1475200233</v>
      </c>
      <c r="B128">
        <v>126</v>
      </c>
      <c r="C128">
        <v>4</v>
      </c>
      <c r="D128">
        <v>204</v>
      </c>
      <c r="E128">
        <v>100</v>
      </c>
      <c r="F128">
        <v>3</v>
      </c>
      <c r="G128">
        <v>100</v>
      </c>
      <c r="H128">
        <v>1</v>
      </c>
      <c r="I128">
        <v>9.1</v>
      </c>
      <c r="J128">
        <v>4038468</v>
      </c>
      <c r="K128">
        <v>3867852</v>
      </c>
      <c r="L128">
        <v>3670260</v>
      </c>
      <c r="M128">
        <v>170616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1475200234</v>
      </c>
      <c r="B129">
        <v>127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1</v>
      </c>
      <c r="I129">
        <v>9.1</v>
      </c>
      <c r="J129">
        <v>4038468</v>
      </c>
      <c r="K129">
        <v>3867852</v>
      </c>
      <c r="L129">
        <v>3670260</v>
      </c>
      <c r="M129">
        <v>170616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1475200235</v>
      </c>
      <c r="B130">
        <v>128</v>
      </c>
      <c r="C130">
        <v>4</v>
      </c>
      <c r="D130">
        <v>200</v>
      </c>
      <c r="E130">
        <v>100</v>
      </c>
      <c r="F130">
        <v>0</v>
      </c>
      <c r="G130">
        <v>100</v>
      </c>
      <c r="H130">
        <v>0</v>
      </c>
      <c r="I130">
        <v>9.1</v>
      </c>
      <c r="J130">
        <v>4038468</v>
      </c>
      <c r="K130">
        <v>3867852</v>
      </c>
      <c r="L130">
        <v>3670260</v>
      </c>
      <c r="M130">
        <v>170616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1475200236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100</v>
      </c>
      <c r="H131">
        <v>1</v>
      </c>
      <c r="I131">
        <v>9.1</v>
      </c>
      <c r="J131">
        <v>4038468</v>
      </c>
      <c r="K131">
        <v>3867852</v>
      </c>
      <c r="L131">
        <v>3670260</v>
      </c>
      <c r="M131">
        <v>170616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1475200237</v>
      </c>
      <c r="B132">
        <v>130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9.1</v>
      </c>
      <c r="J132">
        <v>4038468</v>
      </c>
      <c r="K132">
        <v>3867984</v>
      </c>
      <c r="L132">
        <v>3670128</v>
      </c>
      <c r="M132">
        <v>170484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1475200238</v>
      </c>
      <c r="B133">
        <v>131</v>
      </c>
      <c r="C133">
        <v>4</v>
      </c>
      <c r="D133">
        <v>200</v>
      </c>
      <c r="E133">
        <v>100</v>
      </c>
      <c r="F133">
        <v>0</v>
      </c>
      <c r="G133">
        <v>100</v>
      </c>
      <c r="H133">
        <v>0</v>
      </c>
      <c r="I133">
        <v>9.1</v>
      </c>
      <c r="J133">
        <v>4038468</v>
      </c>
      <c r="K133">
        <v>3867984</v>
      </c>
      <c r="L133">
        <v>3670128</v>
      </c>
      <c r="M133">
        <v>170484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1475200239</v>
      </c>
      <c r="B134">
        <v>132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9.1</v>
      </c>
      <c r="J134">
        <v>4038468</v>
      </c>
      <c r="K134">
        <v>3867984</v>
      </c>
      <c r="L134">
        <v>3670128</v>
      </c>
      <c r="M134">
        <v>170484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1475200240</v>
      </c>
      <c r="B135">
        <v>133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1</v>
      </c>
      <c r="I135">
        <v>9.1</v>
      </c>
      <c r="J135">
        <v>4038468</v>
      </c>
      <c r="K135">
        <v>3867984</v>
      </c>
      <c r="L135">
        <v>3670128</v>
      </c>
      <c r="M135">
        <v>170484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1475200241</v>
      </c>
      <c r="B136">
        <v>134</v>
      </c>
      <c r="C136">
        <v>4</v>
      </c>
      <c r="D136">
        <v>200</v>
      </c>
      <c r="E136">
        <v>100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3867984</v>
      </c>
      <c r="L136">
        <v>3670128</v>
      </c>
      <c r="M136">
        <v>170484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1475200242</v>
      </c>
      <c r="B137">
        <v>135</v>
      </c>
      <c r="C137">
        <v>4</v>
      </c>
      <c r="D137">
        <v>200.4</v>
      </c>
      <c r="E137">
        <v>100</v>
      </c>
      <c r="F137">
        <v>1</v>
      </c>
      <c r="G137">
        <v>100</v>
      </c>
      <c r="H137">
        <v>1</v>
      </c>
      <c r="I137">
        <v>9.1</v>
      </c>
      <c r="J137">
        <v>4038468</v>
      </c>
      <c r="K137">
        <v>3867960</v>
      </c>
      <c r="L137">
        <v>3670152</v>
      </c>
      <c r="M137">
        <v>170508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1475200243</v>
      </c>
      <c r="B138">
        <v>136</v>
      </c>
      <c r="C138">
        <v>4</v>
      </c>
      <c r="D138">
        <v>200</v>
      </c>
      <c r="E138">
        <v>100</v>
      </c>
      <c r="F138">
        <v>0</v>
      </c>
      <c r="G138">
        <v>100</v>
      </c>
      <c r="H138">
        <v>0</v>
      </c>
      <c r="I138">
        <v>9.1</v>
      </c>
      <c r="J138">
        <v>4038468</v>
      </c>
      <c r="K138">
        <v>3867960</v>
      </c>
      <c r="L138">
        <v>3670152</v>
      </c>
      <c r="M138">
        <v>170508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1475200244</v>
      </c>
      <c r="B139">
        <v>137</v>
      </c>
      <c r="C139">
        <v>4</v>
      </c>
      <c r="D139">
        <v>201.2</v>
      </c>
      <c r="E139">
        <v>100</v>
      </c>
      <c r="F139">
        <v>0</v>
      </c>
      <c r="G139">
        <v>100</v>
      </c>
      <c r="H139">
        <v>1</v>
      </c>
      <c r="I139">
        <v>9.1</v>
      </c>
      <c r="J139">
        <v>4038468</v>
      </c>
      <c r="K139">
        <v>3867960</v>
      </c>
      <c r="L139">
        <v>3670152</v>
      </c>
      <c r="M139">
        <v>170508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1475200245</v>
      </c>
      <c r="B140">
        <v>138</v>
      </c>
      <c r="C140">
        <v>4</v>
      </c>
      <c r="D140">
        <v>200</v>
      </c>
      <c r="E140">
        <v>100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3867960</v>
      </c>
      <c r="L140">
        <v>3670152</v>
      </c>
      <c r="M140">
        <v>170508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1475200246</v>
      </c>
      <c r="B141">
        <v>139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1</v>
      </c>
      <c r="I141">
        <v>9.1</v>
      </c>
      <c r="J141">
        <v>4038468</v>
      </c>
      <c r="K141">
        <v>3868084</v>
      </c>
      <c r="L141">
        <v>3670028</v>
      </c>
      <c r="M141">
        <v>170384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1475200247</v>
      </c>
      <c r="B142">
        <v>140</v>
      </c>
      <c r="C142">
        <v>4</v>
      </c>
      <c r="D142">
        <v>200</v>
      </c>
      <c r="E142">
        <v>100</v>
      </c>
      <c r="F142">
        <v>0</v>
      </c>
      <c r="G142">
        <v>100</v>
      </c>
      <c r="H142">
        <v>0</v>
      </c>
      <c r="I142">
        <v>9.1</v>
      </c>
      <c r="J142">
        <v>4038468</v>
      </c>
      <c r="K142">
        <v>3868084</v>
      </c>
      <c r="L142">
        <v>3670028</v>
      </c>
      <c r="M142">
        <v>170384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1475200248</v>
      </c>
      <c r="B143">
        <v>141</v>
      </c>
      <c r="C143">
        <v>4</v>
      </c>
      <c r="D143">
        <v>200</v>
      </c>
      <c r="E143">
        <v>100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3868084</v>
      </c>
      <c r="L143">
        <v>3670028</v>
      </c>
      <c r="M143">
        <v>170384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1475200249</v>
      </c>
      <c r="B144">
        <v>142</v>
      </c>
      <c r="C144">
        <v>4</v>
      </c>
      <c r="D144">
        <v>200.4</v>
      </c>
      <c r="E144">
        <v>100</v>
      </c>
      <c r="F144">
        <v>1</v>
      </c>
      <c r="G144">
        <v>100</v>
      </c>
      <c r="H144">
        <v>1</v>
      </c>
      <c r="I144">
        <v>9.1</v>
      </c>
      <c r="J144">
        <v>4038468</v>
      </c>
      <c r="K144">
        <v>3868176</v>
      </c>
      <c r="L144">
        <v>3669936</v>
      </c>
      <c r="M144">
        <v>170292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1475200250</v>
      </c>
      <c r="B145">
        <v>143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3868144</v>
      </c>
      <c r="L145">
        <v>3669968</v>
      </c>
      <c r="M145">
        <v>170324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1475200251</v>
      </c>
      <c r="B146">
        <v>144</v>
      </c>
      <c r="C146">
        <v>4</v>
      </c>
      <c r="D146">
        <v>200.8</v>
      </c>
      <c r="E146">
        <v>100</v>
      </c>
      <c r="F146">
        <v>0</v>
      </c>
      <c r="G146">
        <v>100</v>
      </c>
      <c r="H146">
        <v>1</v>
      </c>
      <c r="I146">
        <v>9.1</v>
      </c>
      <c r="J146">
        <v>4038468</v>
      </c>
      <c r="K146">
        <v>3868144</v>
      </c>
      <c r="L146">
        <v>3669968</v>
      </c>
      <c r="M146">
        <v>170324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1475200252</v>
      </c>
      <c r="B147">
        <v>145</v>
      </c>
      <c r="C147">
        <v>4</v>
      </c>
      <c r="D147">
        <v>199.6</v>
      </c>
      <c r="E147">
        <v>100</v>
      </c>
      <c r="F147">
        <v>0</v>
      </c>
      <c r="G147">
        <v>100</v>
      </c>
      <c r="H147">
        <v>0</v>
      </c>
      <c r="I147">
        <v>9.1</v>
      </c>
      <c r="J147">
        <v>4038468</v>
      </c>
      <c r="K147">
        <v>3868144</v>
      </c>
      <c r="L147">
        <v>3669968</v>
      </c>
      <c r="M147">
        <v>170324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1475200253</v>
      </c>
      <c r="B148">
        <v>146</v>
      </c>
      <c r="C148">
        <v>4</v>
      </c>
      <c r="D148">
        <v>201.2</v>
      </c>
      <c r="E148">
        <v>100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3868144</v>
      </c>
      <c r="L148">
        <v>3669968</v>
      </c>
      <c r="M148">
        <v>170324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1475200254</v>
      </c>
      <c r="B149">
        <v>147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0</v>
      </c>
      <c r="I149">
        <v>9.1</v>
      </c>
      <c r="J149">
        <v>4038468</v>
      </c>
      <c r="K149">
        <v>3868176</v>
      </c>
      <c r="L149">
        <v>3669936</v>
      </c>
      <c r="M149">
        <v>170292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1475200255</v>
      </c>
      <c r="B150">
        <v>148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1</v>
      </c>
      <c r="I150">
        <v>9.1</v>
      </c>
      <c r="J150">
        <v>4038468</v>
      </c>
      <c r="K150">
        <v>3868208</v>
      </c>
      <c r="L150">
        <v>3669904</v>
      </c>
      <c r="M150">
        <v>170260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1475200256</v>
      </c>
      <c r="B151">
        <v>149</v>
      </c>
      <c r="C151">
        <v>4</v>
      </c>
      <c r="D151">
        <v>200</v>
      </c>
      <c r="E151">
        <v>100</v>
      </c>
      <c r="F151">
        <v>0</v>
      </c>
      <c r="G151">
        <v>100</v>
      </c>
      <c r="H151">
        <v>0</v>
      </c>
      <c r="I151">
        <v>9.1</v>
      </c>
      <c r="J151">
        <v>4038468</v>
      </c>
      <c r="K151">
        <v>3868200</v>
      </c>
      <c r="L151">
        <v>3669912</v>
      </c>
      <c r="M151">
        <v>170268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1475200257</v>
      </c>
      <c r="B152">
        <v>150</v>
      </c>
      <c r="C152">
        <v>4</v>
      </c>
      <c r="D152">
        <v>200</v>
      </c>
      <c r="E152">
        <v>100</v>
      </c>
      <c r="F152">
        <v>0</v>
      </c>
      <c r="G152">
        <v>100</v>
      </c>
      <c r="H152">
        <v>1</v>
      </c>
      <c r="I152">
        <v>9.1</v>
      </c>
      <c r="J152">
        <v>4038468</v>
      </c>
      <c r="K152">
        <v>3868200</v>
      </c>
      <c r="L152">
        <v>3669912</v>
      </c>
      <c r="M152">
        <v>170268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1475200258</v>
      </c>
      <c r="B153">
        <v>151</v>
      </c>
      <c r="C153">
        <v>4</v>
      </c>
      <c r="D153">
        <v>200.4</v>
      </c>
      <c r="E153">
        <v>100</v>
      </c>
      <c r="F153">
        <v>0</v>
      </c>
      <c r="G153">
        <v>100</v>
      </c>
      <c r="H153">
        <v>1</v>
      </c>
      <c r="I153">
        <v>9.1</v>
      </c>
      <c r="J153">
        <v>4038468</v>
      </c>
      <c r="K153">
        <v>3868324</v>
      </c>
      <c r="L153">
        <v>3669788</v>
      </c>
      <c r="M153">
        <v>170144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1475200259</v>
      </c>
      <c r="B154">
        <v>152</v>
      </c>
      <c r="C154">
        <v>4</v>
      </c>
      <c r="D154">
        <v>200.4</v>
      </c>
      <c r="E154">
        <v>100</v>
      </c>
      <c r="F154">
        <v>0</v>
      </c>
      <c r="G154">
        <v>100</v>
      </c>
      <c r="H154">
        <v>0</v>
      </c>
      <c r="I154">
        <v>9.1</v>
      </c>
      <c r="J154">
        <v>4038468</v>
      </c>
      <c r="K154">
        <v>3868324</v>
      </c>
      <c r="L154">
        <v>3669788</v>
      </c>
      <c r="M154">
        <v>170144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1475200260</v>
      </c>
      <c r="B155">
        <v>153</v>
      </c>
      <c r="C155">
        <v>4</v>
      </c>
      <c r="D155">
        <v>200.4</v>
      </c>
      <c r="E155">
        <v>100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3868324</v>
      </c>
      <c r="L155">
        <v>3669800</v>
      </c>
      <c r="M155">
        <v>170144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1475200261</v>
      </c>
      <c r="B156">
        <v>154</v>
      </c>
      <c r="C156">
        <v>4</v>
      </c>
      <c r="D156">
        <v>200</v>
      </c>
      <c r="E156">
        <v>100</v>
      </c>
      <c r="F156">
        <v>0</v>
      </c>
      <c r="G156">
        <v>100</v>
      </c>
      <c r="H156">
        <v>0</v>
      </c>
      <c r="I156">
        <v>9.1</v>
      </c>
      <c r="J156">
        <v>4038468</v>
      </c>
      <c r="K156">
        <v>3868448</v>
      </c>
      <c r="L156">
        <v>3669676</v>
      </c>
      <c r="M156">
        <v>170020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1475200262</v>
      </c>
      <c r="B157">
        <v>155</v>
      </c>
      <c r="C157">
        <v>4</v>
      </c>
      <c r="D157">
        <v>200.4</v>
      </c>
      <c r="E157">
        <v>100</v>
      </c>
      <c r="F157">
        <v>0</v>
      </c>
      <c r="G157">
        <v>100</v>
      </c>
      <c r="H157">
        <v>0</v>
      </c>
      <c r="I157">
        <v>9.1</v>
      </c>
      <c r="J157">
        <v>4038468</v>
      </c>
      <c r="K157">
        <v>3868448</v>
      </c>
      <c r="L157">
        <v>3669676</v>
      </c>
      <c r="M157">
        <v>170020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32</v>
      </c>
    </row>
    <row r="158" spans="1:23">
      <c r="A158">
        <v>1475200263</v>
      </c>
      <c r="B158">
        <v>156</v>
      </c>
      <c r="C158">
        <v>4</v>
      </c>
      <c r="D158">
        <v>200.4</v>
      </c>
      <c r="E158">
        <v>100</v>
      </c>
      <c r="F158">
        <v>0</v>
      </c>
      <c r="G158">
        <v>100</v>
      </c>
      <c r="H158">
        <v>1</v>
      </c>
      <c r="I158">
        <v>9.1</v>
      </c>
      <c r="J158">
        <v>4038468</v>
      </c>
      <c r="K158">
        <v>3868448</v>
      </c>
      <c r="L158">
        <v>3669676</v>
      </c>
      <c r="M158">
        <v>170020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1475200264</v>
      </c>
      <c r="B159">
        <v>157</v>
      </c>
      <c r="C159">
        <v>4</v>
      </c>
      <c r="D159">
        <v>200.4</v>
      </c>
      <c r="E159">
        <v>100</v>
      </c>
      <c r="F159">
        <v>0</v>
      </c>
      <c r="G159">
        <v>100</v>
      </c>
      <c r="H159">
        <v>0</v>
      </c>
      <c r="I159">
        <v>9.1</v>
      </c>
      <c r="J159">
        <v>4038468</v>
      </c>
      <c r="K159">
        <v>3868448</v>
      </c>
      <c r="L159">
        <v>3669676</v>
      </c>
      <c r="M159">
        <v>170020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1475200265</v>
      </c>
      <c r="B160">
        <v>158</v>
      </c>
      <c r="C160">
        <v>4</v>
      </c>
      <c r="D160">
        <v>202</v>
      </c>
      <c r="E160">
        <v>100</v>
      </c>
      <c r="F160">
        <v>2</v>
      </c>
      <c r="G160">
        <v>100</v>
      </c>
      <c r="H160">
        <v>1</v>
      </c>
      <c r="I160">
        <v>9.1</v>
      </c>
      <c r="J160">
        <v>4038468</v>
      </c>
      <c r="K160">
        <v>3868448</v>
      </c>
      <c r="L160">
        <v>3669680</v>
      </c>
      <c r="M160">
        <v>170020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1475200266</v>
      </c>
      <c r="B161">
        <v>159</v>
      </c>
      <c r="C161">
        <v>4</v>
      </c>
      <c r="D161">
        <v>200.4</v>
      </c>
      <c r="E161">
        <v>100</v>
      </c>
      <c r="F161">
        <v>0</v>
      </c>
      <c r="G161">
        <v>100</v>
      </c>
      <c r="H161">
        <v>1</v>
      </c>
      <c r="I161">
        <v>9.1</v>
      </c>
      <c r="J161">
        <v>4038468</v>
      </c>
      <c r="K161">
        <v>3868448</v>
      </c>
      <c r="L161">
        <v>3669680</v>
      </c>
      <c r="M161">
        <v>170020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1475200267</v>
      </c>
      <c r="B162">
        <v>160</v>
      </c>
      <c r="C162">
        <v>4</v>
      </c>
      <c r="D162">
        <v>200.4</v>
      </c>
      <c r="E162">
        <v>100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3868448</v>
      </c>
      <c r="L162">
        <v>3669680</v>
      </c>
      <c r="M162">
        <v>170020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7</v>
      </c>
      <c r="T162">
        <v>0</v>
      </c>
      <c r="U162">
        <v>28</v>
      </c>
      <c r="V162">
        <v>0</v>
      </c>
      <c r="W162">
        <v>248</v>
      </c>
    </row>
    <row r="163" spans="1:23">
      <c r="A163">
        <v>1475200268</v>
      </c>
      <c r="B163">
        <v>161</v>
      </c>
      <c r="C163">
        <v>4</v>
      </c>
      <c r="D163">
        <v>200.4</v>
      </c>
      <c r="E163">
        <v>100</v>
      </c>
      <c r="F163">
        <v>0</v>
      </c>
      <c r="G163">
        <v>100</v>
      </c>
      <c r="H163">
        <v>0</v>
      </c>
      <c r="I163">
        <v>9.1</v>
      </c>
      <c r="J163">
        <v>4038468</v>
      </c>
      <c r="K163">
        <v>3868448</v>
      </c>
      <c r="L163">
        <v>3669680</v>
      </c>
      <c r="M163">
        <v>170020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1475200269</v>
      </c>
      <c r="B164">
        <v>162</v>
      </c>
      <c r="C164">
        <v>4</v>
      </c>
      <c r="D164">
        <v>200</v>
      </c>
      <c r="E164">
        <v>100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3868448</v>
      </c>
      <c r="L164">
        <v>3669680</v>
      </c>
      <c r="M164">
        <v>170020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1475200270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100</v>
      </c>
      <c r="H165">
        <v>1</v>
      </c>
      <c r="I165">
        <v>9.1</v>
      </c>
      <c r="J165">
        <v>4038468</v>
      </c>
      <c r="K165">
        <v>3868448</v>
      </c>
      <c r="L165">
        <v>3669680</v>
      </c>
      <c r="M165">
        <v>170020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1475200271</v>
      </c>
      <c r="B166">
        <v>164</v>
      </c>
      <c r="C166">
        <v>4</v>
      </c>
      <c r="D166">
        <v>200.4</v>
      </c>
      <c r="E166">
        <v>100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3868572</v>
      </c>
      <c r="L166">
        <v>3669556</v>
      </c>
      <c r="M166">
        <v>169896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1475200272</v>
      </c>
      <c r="B167">
        <v>165</v>
      </c>
      <c r="C167">
        <v>4</v>
      </c>
      <c r="D167">
        <v>200</v>
      </c>
      <c r="E167">
        <v>100</v>
      </c>
      <c r="F167">
        <v>0</v>
      </c>
      <c r="G167">
        <v>100</v>
      </c>
      <c r="H167">
        <v>1</v>
      </c>
      <c r="I167">
        <v>9.1</v>
      </c>
      <c r="J167">
        <v>4038468</v>
      </c>
      <c r="K167">
        <v>3868572</v>
      </c>
      <c r="L167">
        <v>3669556</v>
      </c>
      <c r="M167">
        <v>169896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1475200273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100</v>
      </c>
      <c r="H168">
        <v>1</v>
      </c>
      <c r="I168">
        <v>9.1</v>
      </c>
      <c r="J168">
        <v>4038468</v>
      </c>
      <c r="K168">
        <v>3868572</v>
      </c>
      <c r="L168">
        <v>3669556</v>
      </c>
      <c r="M168">
        <v>169896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1475200274</v>
      </c>
      <c r="B169">
        <v>167</v>
      </c>
      <c r="C169">
        <v>4</v>
      </c>
      <c r="D169">
        <v>200.4</v>
      </c>
      <c r="E169">
        <v>100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3868572</v>
      </c>
      <c r="L169">
        <v>3669556</v>
      </c>
      <c r="M169">
        <v>169896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1475200275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100</v>
      </c>
      <c r="H170">
        <v>0</v>
      </c>
      <c r="I170">
        <v>9.1</v>
      </c>
      <c r="J170">
        <v>4038468</v>
      </c>
      <c r="K170">
        <v>3868664</v>
      </c>
      <c r="L170">
        <v>3669464</v>
      </c>
      <c r="M170">
        <v>169804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1475200276</v>
      </c>
      <c r="B171">
        <v>169</v>
      </c>
      <c r="C171">
        <v>4</v>
      </c>
      <c r="D171">
        <v>200.4</v>
      </c>
      <c r="E171">
        <v>100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3868664</v>
      </c>
      <c r="L171">
        <v>3669464</v>
      </c>
      <c r="M171">
        <v>169804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1475200277</v>
      </c>
      <c r="B172">
        <v>170</v>
      </c>
      <c r="C172">
        <v>4</v>
      </c>
      <c r="D172">
        <v>200.4</v>
      </c>
      <c r="E172">
        <v>100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3868664</v>
      </c>
      <c r="L172">
        <v>3669464</v>
      </c>
      <c r="M172">
        <v>169804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1475200278</v>
      </c>
      <c r="B173">
        <v>171</v>
      </c>
      <c r="C173">
        <v>4</v>
      </c>
      <c r="D173">
        <v>200</v>
      </c>
      <c r="E173">
        <v>100</v>
      </c>
      <c r="F173">
        <v>0</v>
      </c>
      <c r="G173">
        <v>100</v>
      </c>
      <c r="H173">
        <v>1</v>
      </c>
      <c r="I173">
        <v>9.1</v>
      </c>
      <c r="J173">
        <v>4038468</v>
      </c>
      <c r="K173">
        <v>3868664</v>
      </c>
      <c r="L173">
        <v>3669464</v>
      </c>
      <c r="M173">
        <v>169804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1475200279</v>
      </c>
      <c r="B174">
        <v>172</v>
      </c>
      <c r="C174">
        <v>4</v>
      </c>
      <c r="D174">
        <v>200.8</v>
      </c>
      <c r="E174">
        <v>100</v>
      </c>
      <c r="F174">
        <v>0</v>
      </c>
      <c r="G174">
        <v>100</v>
      </c>
      <c r="H174">
        <v>1</v>
      </c>
      <c r="I174">
        <v>9.1</v>
      </c>
      <c r="J174">
        <v>4038468</v>
      </c>
      <c r="K174">
        <v>3868696</v>
      </c>
      <c r="L174">
        <v>3669432</v>
      </c>
      <c r="M174">
        <v>169772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1475200280</v>
      </c>
      <c r="B175">
        <v>173</v>
      </c>
      <c r="C175">
        <v>4</v>
      </c>
      <c r="D175">
        <v>200.4</v>
      </c>
      <c r="E175">
        <v>100</v>
      </c>
      <c r="F175">
        <v>0</v>
      </c>
      <c r="G175">
        <v>100</v>
      </c>
      <c r="H175">
        <v>0</v>
      </c>
      <c r="I175">
        <v>9.1</v>
      </c>
      <c r="J175">
        <v>4038468</v>
      </c>
      <c r="K175">
        <v>3868632</v>
      </c>
      <c r="L175">
        <v>3669496</v>
      </c>
      <c r="M175">
        <v>169836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1475200281</v>
      </c>
      <c r="B176">
        <v>174</v>
      </c>
      <c r="C176">
        <v>4</v>
      </c>
      <c r="D176">
        <v>200</v>
      </c>
      <c r="E176">
        <v>100</v>
      </c>
      <c r="F176">
        <v>0</v>
      </c>
      <c r="G176">
        <v>100</v>
      </c>
      <c r="H176">
        <v>1</v>
      </c>
      <c r="I176">
        <v>9.1</v>
      </c>
      <c r="J176">
        <v>4038468</v>
      </c>
      <c r="K176">
        <v>3868632</v>
      </c>
      <c r="L176">
        <v>3669496</v>
      </c>
      <c r="M176">
        <v>169836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1475200282</v>
      </c>
      <c r="B177">
        <v>175</v>
      </c>
      <c r="C177">
        <v>4</v>
      </c>
      <c r="D177">
        <v>200</v>
      </c>
      <c r="E177">
        <v>100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3868632</v>
      </c>
      <c r="L177">
        <v>3669496</v>
      </c>
      <c r="M177">
        <v>169836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1475200283</v>
      </c>
      <c r="B178">
        <v>176</v>
      </c>
      <c r="C178">
        <v>4</v>
      </c>
      <c r="D178">
        <v>200.4</v>
      </c>
      <c r="E178">
        <v>100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3868608</v>
      </c>
      <c r="L178">
        <v>3669520</v>
      </c>
      <c r="M178">
        <v>169860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1475200284</v>
      </c>
      <c r="B179">
        <v>177</v>
      </c>
      <c r="C179">
        <v>4</v>
      </c>
      <c r="D179">
        <v>200</v>
      </c>
      <c r="E179">
        <v>100</v>
      </c>
      <c r="F179">
        <v>0</v>
      </c>
      <c r="G179">
        <v>100</v>
      </c>
      <c r="H179">
        <v>1</v>
      </c>
      <c r="I179">
        <v>9.1</v>
      </c>
      <c r="J179">
        <v>4038468</v>
      </c>
      <c r="K179">
        <v>3868732</v>
      </c>
      <c r="L179">
        <v>3669396</v>
      </c>
      <c r="M179">
        <v>169736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1475200285</v>
      </c>
      <c r="B180">
        <v>178</v>
      </c>
      <c r="C180">
        <v>4</v>
      </c>
      <c r="D180">
        <v>200.8</v>
      </c>
      <c r="E180">
        <v>100</v>
      </c>
      <c r="F180">
        <v>1</v>
      </c>
      <c r="G180">
        <v>100</v>
      </c>
      <c r="H180">
        <v>0</v>
      </c>
      <c r="I180">
        <v>9.1</v>
      </c>
      <c r="J180">
        <v>4038468</v>
      </c>
      <c r="K180">
        <v>3868732</v>
      </c>
      <c r="L180">
        <v>3669396</v>
      </c>
      <c r="M180">
        <v>169736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1475200286</v>
      </c>
      <c r="B181">
        <v>179</v>
      </c>
      <c r="C181">
        <v>4</v>
      </c>
      <c r="D181">
        <v>200.4</v>
      </c>
      <c r="E181">
        <v>100</v>
      </c>
      <c r="F181">
        <v>0</v>
      </c>
      <c r="G181">
        <v>100</v>
      </c>
      <c r="H181">
        <v>1</v>
      </c>
      <c r="I181">
        <v>9.1</v>
      </c>
      <c r="J181">
        <v>4038468</v>
      </c>
      <c r="K181">
        <v>3868732</v>
      </c>
      <c r="L181">
        <v>3669396</v>
      </c>
      <c r="M181">
        <v>169736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1475200287</v>
      </c>
      <c r="B182">
        <v>180</v>
      </c>
      <c r="C182">
        <v>4</v>
      </c>
      <c r="D182">
        <v>200</v>
      </c>
      <c r="E182">
        <v>100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3868732</v>
      </c>
      <c r="L182">
        <v>3669396</v>
      </c>
      <c r="M182">
        <v>169736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1475200288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3868856</v>
      </c>
      <c r="L183">
        <v>3669272</v>
      </c>
      <c r="M183">
        <v>169612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1475200289</v>
      </c>
      <c r="B184">
        <v>182</v>
      </c>
      <c r="C184">
        <v>4</v>
      </c>
      <c r="D184">
        <v>200.4</v>
      </c>
      <c r="E184">
        <v>100</v>
      </c>
      <c r="F184">
        <v>0</v>
      </c>
      <c r="G184">
        <v>100</v>
      </c>
      <c r="H184">
        <v>1</v>
      </c>
      <c r="I184">
        <v>9.1</v>
      </c>
      <c r="J184">
        <v>4038468</v>
      </c>
      <c r="K184">
        <v>3868980</v>
      </c>
      <c r="L184">
        <v>3669156</v>
      </c>
      <c r="M184">
        <v>169488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1475200290</v>
      </c>
      <c r="B185">
        <v>183</v>
      </c>
      <c r="C185">
        <v>4</v>
      </c>
      <c r="D185">
        <v>200</v>
      </c>
      <c r="E185">
        <v>100</v>
      </c>
      <c r="F185">
        <v>0</v>
      </c>
      <c r="G185">
        <v>100</v>
      </c>
      <c r="H185">
        <v>0</v>
      </c>
      <c r="I185">
        <v>9.1</v>
      </c>
      <c r="J185">
        <v>4038468</v>
      </c>
      <c r="K185">
        <v>3868980</v>
      </c>
      <c r="L185">
        <v>3669156</v>
      </c>
      <c r="M185">
        <v>169488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1475200291</v>
      </c>
      <c r="B186">
        <v>184</v>
      </c>
      <c r="C186">
        <v>4</v>
      </c>
      <c r="D186">
        <v>200</v>
      </c>
      <c r="E186">
        <v>100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3868980</v>
      </c>
      <c r="L186">
        <v>3669156</v>
      </c>
      <c r="M186">
        <v>169488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1475200292</v>
      </c>
      <c r="B187">
        <v>185</v>
      </c>
      <c r="C187">
        <v>4</v>
      </c>
      <c r="D187">
        <v>201.2</v>
      </c>
      <c r="E187">
        <v>100</v>
      </c>
      <c r="F187">
        <v>0</v>
      </c>
      <c r="G187">
        <v>100</v>
      </c>
      <c r="H187">
        <v>1</v>
      </c>
      <c r="I187">
        <v>9.1</v>
      </c>
      <c r="J187">
        <v>4038468</v>
      </c>
      <c r="K187">
        <v>3868888</v>
      </c>
      <c r="L187">
        <v>3669248</v>
      </c>
      <c r="M187">
        <v>169580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8</v>
      </c>
    </row>
    <row r="188" spans="1:23">
      <c r="A188">
        <v>1475200293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100</v>
      </c>
      <c r="H188">
        <v>1</v>
      </c>
      <c r="I188">
        <v>9.1</v>
      </c>
      <c r="J188">
        <v>4038468</v>
      </c>
      <c r="K188">
        <v>3869012</v>
      </c>
      <c r="L188">
        <v>3669124</v>
      </c>
      <c r="M188">
        <v>169456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1475200294</v>
      </c>
      <c r="B189">
        <v>187</v>
      </c>
      <c r="C189">
        <v>4</v>
      </c>
      <c r="D189">
        <v>203.6</v>
      </c>
      <c r="E189">
        <v>100</v>
      </c>
      <c r="F189">
        <v>3</v>
      </c>
      <c r="G189">
        <v>100</v>
      </c>
      <c r="H189">
        <v>0</v>
      </c>
      <c r="I189">
        <v>9.1</v>
      </c>
      <c r="J189">
        <v>4038468</v>
      </c>
      <c r="K189">
        <v>3869012</v>
      </c>
      <c r="L189">
        <v>3669124</v>
      </c>
      <c r="M189">
        <v>169456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44</v>
      </c>
      <c r="V189">
        <v>0</v>
      </c>
      <c r="W189">
        <v>24</v>
      </c>
    </row>
    <row r="190" spans="1:23">
      <c r="A190">
        <v>1475200295</v>
      </c>
      <c r="B190">
        <v>188</v>
      </c>
      <c r="C190">
        <v>4</v>
      </c>
      <c r="D190">
        <v>200.4</v>
      </c>
      <c r="E190">
        <v>100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3869020</v>
      </c>
      <c r="L190">
        <v>3669116</v>
      </c>
      <c r="M190">
        <v>169448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1475200296</v>
      </c>
      <c r="B191">
        <v>189</v>
      </c>
      <c r="C191">
        <v>4</v>
      </c>
      <c r="D191">
        <v>200</v>
      </c>
      <c r="E191">
        <v>100</v>
      </c>
      <c r="F191">
        <v>0</v>
      </c>
      <c r="G191">
        <v>100</v>
      </c>
      <c r="H191">
        <v>1</v>
      </c>
      <c r="I191">
        <v>9.1</v>
      </c>
      <c r="J191">
        <v>4038468</v>
      </c>
      <c r="K191">
        <v>3869036</v>
      </c>
      <c r="L191">
        <v>3669100</v>
      </c>
      <c r="M191">
        <v>169432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1475200297</v>
      </c>
      <c r="B192">
        <v>190</v>
      </c>
      <c r="C192">
        <v>4</v>
      </c>
      <c r="D192">
        <v>200</v>
      </c>
      <c r="E192">
        <v>100</v>
      </c>
      <c r="F192">
        <v>0</v>
      </c>
      <c r="G192">
        <v>100</v>
      </c>
      <c r="H192">
        <v>0</v>
      </c>
      <c r="I192">
        <v>9.1</v>
      </c>
      <c r="J192">
        <v>4038468</v>
      </c>
      <c r="K192">
        <v>3869036</v>
      </c>
      <c r="L192">
        <v>3669100</v>
      </c>
      <c r="M192">
        <v>169432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1475200298</v>
      </c>
      <c r="B193">
        <v>191</v>
      </c>
      <c r="C193">
        <v>4</v>
      </c>
      <c r="D193">
        <v>200.4</v>
      </c>
      <c r="E193">
        <v>100</v>
      </c>
      <c r="F193">
        <v>0</v>
      </c>
      <c r="G193">
        <v>100</v>
      </c>
      <c r="H193">
        <v>1</v>
      </c>
      <c r="I193">
        <v>9.1</v>
      </c>
      <c r="J193">
        <v>4038468</v>
      </c>
      <c r="K193">
        <v>3869036</v>
      </c>
      <c r="L193">
        <v>3669100</v>
      </c>
      <c r="M193">
        <v>169432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1475200299</v>
      </c>
      <c r="B194">
        <v>192</v>
      </c>
      <c r="C194">
        <v>4</v>
      </c>
      <c r="D194">
        <v>200</v>
      </c>
      <c r="E194">
        <v>100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3869036</v>
      </c>
      <c r="L194">
        <v>3669100</v>
      </c>
      <c r="M194">
        <v>169432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1475200300</v>
      </c>
      <c r="B195">
        <v>193</v>
      </c>
      <c r="C195">
        <v>4</v>
      </c>
      <c r="D195">
        <v>200.4</v>
      </c>
      <c r="E195">
        <v>100</v>
      </c>
      <c r="F195">
        <v>0</v>
      </c>
      <c r="G195">
        <v>100</v>
      </c>
      <c r="H195">
        <v>1</v>
      </c>
      <c r="I195">
        <v>9.1</v>
      </c>
      <c r="J195">
        <v>4038468</v>
      </c>
      <c r="K195">
        <v>3869036</v>
      </c>
      <c r="L195">
        <v>3669100</v>
      </c>
      <c r="M195">
        <v>169432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1475200301</v>
      </c>
      <c r="B196">
        <v>194</v>
      </c>
      <c r="C196">
        <v>4</v>
      </c>
      <c r="D196">
        <v>200.4</v>
      </c>
      <c r="E196">
        <v>100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3869160</v>
      </c>
      <c r="L196">
        <v>3668976</v>
      </c>
      <c r="M196">
        <v>169308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1475200302</v>
      </c>
      <c r="B197">
        <v>195</v>
      </c>
      <c r="C197">
        <v>4</v>
      </c>
      <c r="D197">
        <v>200</v>
      </c>
      <c r="E197">
        <v>100</v>
      </c>
      <c r="F197">
        <v>0</v>
      </c>
      <c r="G197">
        <v>100</v>
      </c>
      <c r="H197">
        <v>0</v>
      </c>
      <c r="I197">
        <v>9.2</v>
      </c>
      <c r="J197">
        <v>4038468</v>
      </c>
      <c r="K197">
        <v>3869284</v>
      </c>
      <c r="L197">
        <v>3668852</v>
      </c>
      <c r="M197">
        <v>169184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1475200303</v>
      </c>
      <c r="B198">
        <v>196</v>
      </c>
      <c r="C198">
        <v>4</v>
      </c>
      <c r="D198">
        <v>201.2</v>
      </c>
      <c r="E198">
        <v>100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3869160</v>
      </c>
      <c r="L198">
        <v>3668976</v>
      </c>
      <c r="M198">
        <v>169308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1475200304</v>
      </c>
      <c r="B199">
        <v>197</v>
      </c>
      <c r="C199">
        <v>4</v>
      </c>
      <c r="D199">
        <v>199.6</v>
      </c>
      <c r="E199">
        <v>100</v>
      </c>
      <c r="F199">
        <v>0</v>
      </c>
      <c r="G199">
        <v>100</v>
      </c>
      <c r="H199">
        <v>1</v>
      </c>
      <c r="I199">
        <v>9.1</v>
      </c>
      <c r="J199">
        <v>4038468</v>
      </c>
      <c r="K199">
        <v>3869176</v>
      </c>
      <c r="L199">
        <v>3668960</v>
      </c>
      <c r="M199">
        <v>169292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1475200305</v>
      </c>
      <c r="B200">
        <v>198</v>
      </c>
      <c r="C200">
        <v>4</v>
      </c>
      <c r="D200">
        <v>200.4</v>
      </c>
      <c r="E200">
        <v>100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3869144</v>
      </c>
      <c r="L200">
        <v>3668992</v>
      </c>
      <c r="M200">
        <v>169324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1475200306</v>
      </c>
      <c r="B201">
        <v>199</v>
      </c>
      <c r="C201">
        <v>4</v>
      </c>
      <c r="D201">
        <v>200.4</v>
      </c>
      <c r="E201">
        <v>100</v>
      </c>
      <c r="F201">
        <v>0</v>
      </c>
      <c r="G201">
        <v>100</v>
      </c>
      <c r="H201">
        <v>1</v>
      </c>
      <c r="I201">
        <v>9.1</v>
      </c>
      <c r="J201">
        <v>4038468</v>
      </c>
      <c r="K201">
        <v>3869144</v>
      </c>
      <c r="L201">
        <v>3668992</v>
      </c>
      <c r="M201">
        <v>169324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1475200307</v>
      </c>
      <c r="B202">
        <v>200</v>
      </c>
      <c r="C202">
        <v>4</v>
      </c>
      <c r="D202">
        <v>200</v>
      </c>
      <c r="E202">
        <v>100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3869176</v>
      </c>
      <c r="L202">
        <v>3668960</v>
      </c>
      <c r="M202">
        <v>169292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1475200308</v>
      </c>
      <c r="B203">
        <v>201</v>
      </c>
      <c r="C203">
        <v>4</v>
      </c>
      <c r="D203">
        <v>200.4</v>
      </c>
      <c r="E203">
        <v>100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3869176</v>
      </c>
      <c r="L203">
        <v>3668960</v>
      </c>
      <c r="M203">
        <v>169292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1475200309</v>
      </c>
      <c r="B204">
        <v>202</v>
      </c>
      <c r="C204">
        <v>4</v>
      </c>
      <c r="D204">
        <v>200.8</v>
      </c>
      <c r="E204">
        <v>100</v>
      </c>
      <c r="F204">
        <v>0</v>
      </c>
      <c r="G204">
        <v>100</v>
      </c>
      <c r="H204">
        <v>1</v>
      </c>
      <c r="I204">
        <v>9.1</v>
      </c>
      <c r="J204">
        <v>4038468</v>
      </c>
      <c r="K204">
        <v>3869176</v>
      </c>
      <c r="L204">
        <v>3668960</v>
      </c>
      <c r="M204">
        <v>169292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1475200310</v>
      </c>
      <c r="B205">
        <v>203</v>
      </c>
      <c r="C205">
        <v>4</v>
      </c>
      <c r="D205">
        <v>200</v>
      </c>
      <c r="E205">
        <v>100</v>
      </c>
      <c r="F205">
        <v>0</v>
      </c>
      <c r="G205">
        <v>100</v>
      </c>
      <c r="H205">
        <v>0</v>
      </c>
      <c r="I205">
        <v>9.1</v>
      </c>
      <c r="J205">
        <v>4038468</v>
      </c>
      <c r="K205">
        <v>3869144</v>
      </c>
      <c r="L205">
        <v>3668992</v>
      </c>
      <c r="M205">
        <v>169324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1475200311</v>
      </c>
      <c r="B206">
        <v>204</v>
      </c>
      <c r="C206">
        <v>4</v>
      </c>
      <c r="D206">
        <v>200</v>
      </c>
      <c r="E206">
        <v>100</v>
      </c>
      <c r="F206">
        <v>0</v>
      </c>
      <c r="G206">
        <v>100</v>
      </c>
      <c r="H206">
        <v>1</v>
      </c>
      <c r="I206">
        <v>9.1</v>
      </c>
      <c r="J206">
        <v>4038468</v>
      </c>
      <c r="K206">
        <v>3869144</v>
      </c>
      <c r="L206">
        <v>3668992</v>
      </c>
      <c r="M206">
        <v>169324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1475200312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100</v>
      </c>
      <c r="H207">
        <v>1</v>
      </c>
      <c r="I207">
        <v>9.1</v>
      </c>
      <c r="J207">
        <v>4038468</v>
      </c>
      <c r="K207">
        <v>3869144</v>
      </c>
      <c r="L207">
        <v>3668992</v>
      </c>
      <c r="M207">
        <v>169324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1475200313</v>
      </c>
      <c r="B208">
        <v>206</v>
      </c>
      <c r="C208">
        <v>4</v>
      </c>
      <c r="D208">
        <v>201.2</v>
      </c>
      <c r="E208">
        <v>100</v>
      </c>
      <c r="F208">
        <v>0</v>
      </c>
      <c r="G208">
        <v>100</v>
      </c>
      <c r="H208">
        <v>0</v>
      </c>
      <c r="I208">
        <v>9.2</v>
      </c>
      <c r="J208">
        <v>4038468</v>
      </c>
      <c r="K208">
        <v>3869268</v>
      </c>
      <c r="L208">
        <v>3668868</v>
      </c>
      <c r="M208">
        <v>169200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1475200314</v>
      </c>
      <c r="B209">
        <v>207</v>
      </c>
      <c r="C209">
        <v>4</v>
      </c>
      <c r="D209">
        <v>199.6</v>
      </c>
      <c r="E209">
        <v>100</v>
      </c>
      <c r="F209">
        <v>0</v>
      </c>
      <c r="G209">
        <v>100</v>
      </c>
      <c r="H209">
        <v>0</v>
      </c>
      <c r="I209">
        <v>9.2</v>
      </c>
      <c r="J209">
        <v>4038468</v>
      </c>
      <c r="K209">
        <v>3869268</v>
      </c>
      <c r="L209">
        <v>3668868</v>
      </c>
      <c r="M209">
        <v>169200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1475200315</v>
      </c>
      <c r="B210">
        <v>208</v>
      </c>
      <c r="C210">
        <v>4</v>
      </c>
      <c r="D210">
        <v>200.8</v>
      </c>
      <c r="E210">
        <v>100</v>
      </c>
      <c r="F210">
        <v>0</v>
      </c>
      <c r="G210">
        <v>100</v>
      </c>
      <c r="H210">
        <v>1</v>
      </c>
      <c r="I210">
        <v>9.2</v>
      </c>
      <c r="J210">
        <v>4038468</v>
      </c>
      <c r="K210">
        <v>3869236</v>
      </c>
      <c r="L210">
        <v>3668900</v>
      </c>
      <c r="M210">
        <v>169232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1475200316</v>
      </c>
      <c r="B211">
        <v>209</v>
      </c>
      <c r="C211">
        <v>4</v>
      </c>
      <c r="D211">
        <v>200</v>
      </c>
      <c r="E211">
        <v>100</v>
      </c>
      <c r="F211">
        <v>0</v>
      </c>
      <c r="G211">
        <v>100</v>
      </c>
      <c r="H211">
        <v>0</v>
      </c>
      <c r="I211">
        <v>9.2</v>
      </c>
      <c r="J211">
        <v>4038468</v>
      </c>
      <c r="K211">
        <v>3869236</v>
      </c>
      <c r="L211">
        <v>3668900</v>
      </c>
      <c r="M211">
        <v>169232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1475200317</v>
      </c>
      <c r="B212">
        <v>210</v>
      </c>
      <c r="C212">
        <v>4</v>
      </c>
      <c r="D212">
        <v>200</v>
      </c>
      <c r="E212">
        <v>100</v>
      </c>
      <c r="F212">
        <v>0</v>
      </c>
      <c r="G212">
        <v>100</v>
      </c>
      <c r="H212">
        <v>0</v>
      </c>
      <c r="I212">
        <v>9.2</v>
      </c>
      <c r="J212">
        <v>4038468</v>
      </c>
      <c r="K212">
        <v>3869236</v>
      </c>
      <c r="L212">
        <v>3668900</v>
      </c>
      <c r="M212">
        <v>169232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1475200318</v>
      </c>
      <c r="B213">
        <v>211</v>
      </c>
      <c r="C213">
        <v>4</v>
      </c>
      <c r="D213">
        <v>200</v>
      </c>
      <c r="E213">
        <v>100</v>
      </c>
      <c r="F213">
        <v>0</v>
      </c>
      <c r="G213">
        <v>100</v>
      </c>
      <c r="H213">
        <v>0</v>
      </c>
      <c r="I213">
        <v>9.2</v>
      </c>
      <c r="J213">
        <v>4038468</v>
      </c>
      <c r="K213">
        <v>3869392</v>
      </c>
      <c r="L213">
        <v>3668744</v>
      </c>
      <c r="M213">
        <v>169076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1475200319</v>
      </c>
      <c r="B214">
        <v>212</v>
      </c>
      <c r="C214">
        <v>4</v>
      </c>
      <c r="D214">
        <v>200.8</v>
      </c>
      <c r="E214">
        <v>100</v>
      </c>
      <c r="F214">
        <v>0</v>
      </c>
      <c r="G214">
        <v>100</v>
      </c>
      <c r="H214">
        <v>1</v>
      </c>
      <c r="I214">
        <v>9.2</v>
      </c>
      <c r="J214">
        <v>4038468</v>
      </c>
      <c r="K214">
        <v>3869392</v>
      </c>
      <c r="L214">
        <v>3668744</v>
      </c>
      <c r="M214">
        <v>169076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1475200320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100</v>
      </c>
      <c r="H215">
        <v>0</v>
      </c>
      <c r="I215">
        <v>9.2</v>
      </c>
      <c r="J215">
        <v>4038468</v>
      </c>
      <c r="K215">
        <v>3869392</v>
      </c>
      <c r="L215">
        <v>3668744</v>
      </c>
      <c r="M215">
        <v>169076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1475200321</v>
      </c>
      <c r="B216">
        <v>214</v>
      </c>
      <c r="C216">
        <v>4</v>
      </c>
      <c r="D216">
        <v>200.4</v>
      </c>
      <c r="E216">
        <v>100</v>
      </c>
      <c r="F216">
        <v>0</v>
      </c>
      <c r="G216">
        <v>100</v>
      </c>
      <c r="H216">
        <v>0</v>
      </c>
      <c r="I216">
        <v>9.2</v>
      </c>
      <c r="J216">
        <v>4038468</v>
      </c>
      <c r="K216">
        <v>3869392</v>
      </c>
      <c r="L216">
        <v>3668744</v>
      </c>
      <c r="M216">
        <v>169076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1475200322</v>
      </c>
      <c r="B217">
        <v>215</v>
      </c>
      <c r="C217">
        <v>4</v>
      </c>
      <c r="D217">
        <v>200.4</v>
      </c>
      <c r="E217">
        <v>100</v>
      </c>
      <c r="F217">
        <v>0</v>
      </c>
      <c r="G217">
        <v>100</v>
      </c>
      <c r="H217">
        <v>1</v>
      </c>
      <c r="I217">
        <v>9.2</v>
      </c>
      <c r="J217">
        <v>4038468</v>
      </c>
      <c r="K217">
        <v>3869392</v>
      </c>
      <c r="L217">
        <v>3668744</v>
      </c>
      <c r="M217">
        <v>169076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1475200323</v>
      </c>
      <c r="B218">
        <v>216</v>
      </c>
      <c r="C218">
        <v>4</v>
      </c>
      <c r="D218">
        <v>200.4</v>
      </c>
      <c r="E218">
        <v>100</v>
      </c>
      <c r="F218">
        <v>0</v>
      </c>
      <c r="G218">
        <v>100</v>
      </c>
      <c r="H218">
        <v>0</v>
      </c>
      <c r="I218">
        <v>9.2</v>
      </c>
      <c r="J218">
        <v>4038468</v>
      </c>
      <c r="K218">
        <v>3869392</v>
      </c>
      <c r="L218">
        <v>3668744</v>
      </c>
      <c r="M218">
        <v>169076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1475200324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100</v>
      </c>
      <c r="H219">
        <v>1</v>
      </c>
      <c r="I219">
        <v>9.2</v>
      </c>
      <c r="J219">
        <v>4038468</v>
      </c>
      <c r="K219">
        <v>3869392</v>
      </c>
      <c r="L219">
        <v>3668744</v>
      </c>
      <c r="M219">
        <v>169076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1475200325</v>
      </c>
      <c r="B220">
        <v>218</v>
      </c>
      <c r="C220">
        <v>4</v>
      </c>
      <c r="D220">
        <v>200.4</v>
      </c>
      <c r="E220">
        <v>100</v>
      </c>
      <c r="F220">
        <v>0</v>
      </c>
      <c r="G220">
        <v>100</v>
      </c>
      <c r="H220">
        <v>0</v>
      </c>
      <c r="I220">
        <v>9.2</v>
      </c>
      <c r="J220">
        <v>4038468</v>
      </c>
      <c r="K220">
        <v>3869392</v>
      </c>
      <c r="L220">
        <v>3668744</v>
      </c>
      <c r="M220">
        <v>169076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1475200326</v>
      </c>
      <c r="B221">
        <v>219</v>
      </c>
      <c r="C221">
        <v>4</v>
      </c>
      <c r="D221">
        <v>200.4</v>
      </c>
      <c r="E221">
        <v>100</v>
      </c>
      <c r="F221">
        <v>1</v>
      </c>
      <c r="G221">
        <v>100</v>
      </c>
      <c r="H221">
        <v>0</v>
      </c>
      <c r="I221">
        <v>9.2</v>
      </c>
      <c r="J221">
        <v>4038468</v>
      </c>
      <c r="K221">
        <v>3869392</v>
      </c>
      <c r="L221">
        <v>3668744</v>
      </c>
      <c r="M221">
        <v>169076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1475200327</v>
      </c>
      <c r="B222">
        <v>220</v>
      </c>
      <c r="C222">
        <v>4</v>
      </c>
      <c r="D222">
        <v>201.2</v>
      </c>
      <c r="E222">
        <v>100</v>
      </c>
      <c r="F222">
        <v>1</v>
      </c>
      <c r="G222">
        <v>100</v>
      </c>
      <c r="H222">
        <v>1</v>
      </c>
      <c r="I222">
        <v>9.2</v>
      </c>
      <c r="J222">
        <v>4038468</v>
      </c>
      <c r="K222">
        <v>3869392</v>
      </c>
      <c r="L222">
        <v>3668744</v>
      </c>
      <c r="M222">
        <v>169076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10</v>
      </c>
      <c r="T222">
        <v>0</v>
      </c>
      <c r="U222">
        <v>52</v>
      </c>
      <c r="V222">
        <v>0</v>
      </c>
      <c r="W222">
        <v>336</v>
      </c>
    </row>
    <row r="223" spans="1:23">
      <c r="A223">
        <v>1475200328</v>
      </c>
      <c r="B223">
        <v>221</v>
      </c>
      <c r="C223">
        <v>4</v>
      </c>
      <c r="D223">
        <v>200.4</v>
      </c>
      <c r="E223">
        <v>100</v>
      </c>
      <c r="F223">
        <v>0</v>
      </c>
      <c r="G223">
        <v>100</v>
      </c>
      <c r="H223">
        <v>0</v>
      </c>
      <c r="I223">
        <v>9.2</v>
      </c>
      <c r="J223">
        <v>4038468</v>
      </c>
      <c r="K223">
        <v>3869392</v>
      </c>
      <c r="L223">
        <v>3668744</v>
      </c>
      <c r="M223">
        <v>169076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1475200329</v>
      </c>
      <c r="B224">
        <v>222</v>
      </c>
      <c r="C224">
        <v>4</v>
      </c>
      <c r="D224">
        <v>200.4</v>
      </c>
      <c r="E224">
        <v>100</v>
      </c>
      <c r="F224">
        <v>0</v>
      </c>
      <c r="G224">
        <v>100</v>
      </c>
      <c r="H224">
        <v>1</v>
      </c>
      <c r="I224">
        <v>9.2</v>
      </c>
      <c r="J224">
        <v>4038468</v>
      </c>
      <c r="K224">
        <v>3869516</v>
      </c>
      <c r="L224">
        <v>3668620</v>
      </c>
      <c r="M224">
        <v>168952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1475200330</v>
      </c>
      <c r="B225">
        <v>223</v>
      </c>
      <c r="C225">
        <v>4</v>
      </c>
      <c r="D225">
        <v>200</v>
      </c>
      <c r="E225">
        <v>100</v>
      </c>
      <c r="F225">
        <v>0</v>
      </c>
      <c r="G225">
        <v>100</v>
      </c>
      <c r="H225">
        <v>0</v>
      </c>
      <c r="I225">
        <v>9.2</v>
      </c>
      <c r="J225">
        <v>4038468</v>
      </c>
      <c r="K225">
        <v>3869516</v>
      </c>
      <c r="L225">
        <v>3668620</v>
      </c>
      <c r="M225">
        <v>168952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1475200331</v>
      </c>
      <c r="B226">
        <v>224</v>
      </c>
      <c r="C226">
        <v>4</v>
      </c>
      <c r="D226">
        <v>200.4</v>
      </c>
      <c r="E226">
        <v>100</v>
      </c>
      <c r="F226">
        <v>0</v>
      </c>
      <c r="G226">
        <v>100</v>
      </c>
      <c r="H226">
        <v>0</v>
      </c>
      <c r="I226">
        <v>9.2</v>
      </c>
      <c r="J226">
        <v>4038468</v>
      </c>
      <c r="K226">
        <v>3869516</v>
      </c>
      <c r="L226">
        <v>3668620</v>
      </c>
      <c r="M226">
        <v>168952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1475200332</v>
      </c>
      <c r="B227">
        <v>225</v>
      </c>
      <c r="C227">
        <v>4</v>
      </c>
      <c r="D227">
        <v>200</v>
      </c>
      <c r="E227">
        <v>100</v>
      </c>
      <c r="F227">
        <v>0</v>
      </c>
      <c r="G227">
        <v>100</v>
      </c>
      <c r="H227">
        <v>1</v>
      </c>
      <c r="I227">
        <v>9.2</v>
      </c>
      <c r="J227">
        <v>4038468</v>
      </c>
      <c r="K227">
        <v>3869516</v>
      </c>
      <c r="L227">
        <v>3668620</v>
      </c>
      <c r="M227">
        <v>168952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1475200333</v>
      </c>
      <c r="B228">
        <v>226</v>
      </c>
      <c r="C228">
        <v>4</v>
      </c>
      <c r="D228">
        <v>200.4</v>
      </c>
      <c r="E228">
        <v>100</v>
      </c>
      <c r="F228">
        <v>0</v>
      </c>
      <c r="G228">
        <v>100</v>
      </c>
      <c r="H228">
        <v>0</v>
      </c>
      <c r="I228">
        <v>9.2</v>
      </c>
      <c r="J228">
        <v>4038468</v>
      </c>
      <c r="K228">
        <v>3869516</v>
      </c>
      <c r="L228">
        <v>3668620</v>
      </c>
      <c r="M228">
        <v>168952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1475200334</v>
      </c>
      <c r="B229">
        <v>227</v>
      </c>
      <c r="C229">
        <v>4</v>
      </c>
      <c r="D229">
        <v>200.4</v>
      </c>
      <c r="E229">
        <v>100</v>
      </c>
      <c r="F229">
        <v>0</v>
      </c>
      <c r="G229">
        <v>100</v>
      </c>
      <c r="H229">
        <v>1</v>
      </c>
      <c r="I229">
        <v>9.2</v>
      </c>
      <c r="J229">
        <v>4038468</v>
      </c>
      <c r="K229">
        <v>3870324</v>
      </c>
      <c r="L229">
        <v>3667812</v>
      </c>
      <c r="M229">
        <v>168144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1475200335</v>
      </c>
      <c r="B230">
        <v>228</v>
      </c>
      <c r="C230">
        <v>4</v>
      </c>
      <c r="D230">
        <v>200.8</v>
      </c>
      <c r="E230">
        <v>100</v>
      </c>
      <c r="F230">
        <v>0</v>
      </c>
      <c r="G230">
        <v>100</v>
      </c>
      <c r="H230">
        <v>1</v>
      </c>
      <c r="I230">
        <v>9.2</v>
      </c>
      <c r="J230">
        <v>4038468</v>
      </c>
      <c r="K230">
        <v>3870356</v>
      </c>
      <c r="L230">
        <v>3667780</v>
      </c>
      <c r="M230">
        <v>168112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1475200336</v>
      </c>
      <c r="B231">
        <v>229</v>
      </c>
      <c r="C231">
        <v>4</v>
      </c>
      <c r="D231">
        <v>199.6</v>
      </c>
      <c r="E231">
        <v>100</v>
      </c>
      <c r="F231">
        <v>0</v>
      </c>
      <c r="G231">
        <v>100</v>
      </c>
      <c r="H231">
        <v>0</v>
      </c>
      <c r="I231">
        <v>9.2</v>
      </c>
      <c r="J231">
        <v>4038468</v>
      </c>
      <c r="K231">
        <v>3870356</v>
      </c>
      <c r="L231">
        <v>3667780</v>
      </c>
      <c r="M231">
        <v>168112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1475200337</v>
      </c>
      <c r="B232">
        <v>230</v>
      </c>
      <c r="C232">
        <v>4</v>
      </c>
      <c r="D232">
        <v>200.4</v>
      </c>
      <c r="E232">
        <v>100</v>
      </c>
      <c r="F232">
        <v>0</v>
      </c>
      <c r="G232">
        <v>100</v>
      </c>
      <c r="H232">
        <v>0</v>
      </c>
      <c r="I232">
        <v>9.2</v>
      </c>
      <c r="J232">
        <v>4038468</v>
      </c>
      <c r="K232">
        <v>3870448</v>
      </c>
      <c r="L232">
        <v>3667688</v>
      </c>
      <c r="M232">
        <v>168020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1475200338</v>
      </c>
      <c r="B233">
        <v>231</v>
      </c>
      <c r="C233">
        <v>4</v>
      </c>
      <c r="D233">
        <v>200</v>
      </c>
      <c r="E233">
        <v>100</v>
      </c>
      <c r="F233">
        <v>0</v>
      </c>
      <c r="G233">
        <v>100</v>
      </c>
      <c r="H233">
        <v>1</v>
      </c>
      <c r="I233">
        <v>9.2</v>
      </c>
      <c r="J233">
        <v>4038468</v>
      </c>
      <c r="K233">
        <v>3870448</v>
      </c>
      <c r="L233">
        <v>3667688</v>
      </c>
      <c r="M233">
        <v>168020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1475200339</v>
      </c>
      <c r="B234">
        <v>232</v>
      </c>
      <c r="C234">
        <v>4</v>
      </c>
      <c r="D234">
        <v>200.4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3870416</v>
      </c>
      <c r="L234">
        <v>3667720</v>
      </c>
      <c r="M234">
        <v>168052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1475200340</v>
      </c>
      <c r="B235">
        <v>233</v>
      </c>
      <c r="C235">
        <v>4</v>
      </c>
      <c r="D235">
        <v>200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3870352</v>
      </c>
      <c r="L235">
        <v>3667784</v>
      </c>
      <c r="M235">
        <v>168116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1475200341</v>
      </c>
      <c r="B236">
        <v>234</v>
      </c>
      <c r="C236">
        <v>4</v>
      </c>
      <c r="D236">
        <v>200.4</v>
      </c>
      <c r="E236">
        <v>100</v>
      </c>
      <c r="F236">
        <v>0</v>
      </c>
      <c r="G236">
        <v>100</v>
      </c>
      <c r="H236">
        <v>2</v>
      </c>
      <c r="I236">
        <v>9.2</v>
      </c>
      <c r="J236">
        <v>4038468</v>
      </c>
      <c r="K236">
        <v>3870384</v>
      </c>
      <c r="L236">
        <v>3667752</v>
      </c>
      <c r="M236">
        <v>168084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1475200342</v>
      </c>
      <c r="B237">
        <v>235</v>
      </c>
      <c r="C237">
        <v>4</v>
      </c>
      <c r="D237">
        <v>200.4</v>
      </c>
      <c r="E237">
        <v>100</v>
      </c>
      <c r="F237">
        <v>0</v>
      </c>
      <c r="G237">
        <v>100</v>
      </c>
      <c r="H237">
        <v>0</v>
      </c>
      <c r="I237">
        <v>9.2</v>
      </c>
      <c r="J237">
        <v>4038468</v>
      </c>
      <c r="K237">
        <v>3870384</v>
      </c>
      <c r="L237">
        <v>3667752</v>
      </c>
      <c r="M237">
        <v>168084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1475200343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3870408</v>
      </c>
      <c r="L238">
        <v>3667728</v>
      </c>
      <c r="M238">
        <v>168060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1475200344</v>
      </c>
      <c r="B239">
        <v>237</v>
      </c>
      <c r="C239">
        <v>4</v>
      </c>
      <c r="D239">
        <v>200</v>
      </c>
      <c r="E239">
        <v>100</v>
      </c>
      <c r="F239">
        <v>0</v>
      </c>
      <c r="G239">
        <v>100</v>
      </c>
      <c r="H239">
        <v>1</v>
      </c>
      <c r="I239">
        <v>9.2</v>
      </c>
      <c r="J239">
        <v>4038468</v>
      </c>
      <c r="K239">
        <v>3870408</v>
      </c>
      <c r="L239">
        <v>3667728</v>
      </c>
      <c r="M239">
        <v>168060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1475200345</v>
      </c>
      <c r="B240">
        <v>238</v>
      </c>
      <c r="C240">
        <v>4</v>
      </c>
      <c r="D240">
        <v>200.4</v>
      </c>
      <c r="E240">
        <v>100</v>
      </c>
      <c r="F240">
        <v>0</v>
      </c>
      <c r="G240">
        <v>100</v>
      </c>
      <c r="H240">
        <v>0</v>
      </c>
      <c r="I240">
        <v>9.2</v>
      </c>
      <c r="J240">
        <v>4038468</v>
      </c>
      <c r="K240">
        <v>3870408</v>
      </c>
      <c r="L240">
        <v>3667728</v>
      </c>
      <c r="M240">
        <v>168060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1475200346</v>
      </c>
      <c r="B241">
        <v>239</v>
      </c>
      <c r="C241">
        <v>4</v>
      </c>
      <c r="D241">
        <v>200.4</v>
      </c>
      <c r="E241">
        <v>100</v>
      </c>
      <c r="F241">
        <v>0</v>
      </c>
      <c r="G241">
        <v>100</v>
      </c>
      <c r="H241">
        <v>0</v>
      </c>
      <c r="I241">
        <v>9.2</v>
      </c>
      <c r="J241">
        <v>4038468</v>
      </c>
      <c r="K241">
        <v>3870408</v>
      </c>
      <c r="L241">
        <v>3667728</v>
      </c>
      <c r="M241">
        <v>168060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1475200347</v>
      </c>
      <c r="B242">
        <v>240</v>
      </c>
      <c r="C242">
        <v>4</v>
      </c>
      <c r="D242">
        <v>200</v>
      </c>
      <c r="E242">
        <v>100</v>
      </c>
      <c r="F242">
        <v>0</v>
      </c>
      <c r="G242">
        <v>100</v>
      </c>
      <c r="H242">
        <v>1</v>
      </c>
      <c r="I242">
        <v>9.2</v>
      </c>
      <c r="J242">
        <v>4038468</v>
      </c>
      <c r="K242">
        <v>3870408</v>
      </c>
      <c r="L242">
        <v>3667728</v>
      </c>
      <c r="M242">
        <v>168060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1475200348</v>
      </c>
      <c r="B243">
        <v>241</v>
      </c>
      <c r="C243">
        <v>4</v>
      </c>
      <c r="D243">
        <v>200.4</v>
      </c>
      <c r="E243">
        <v>100</v>
      </c>
      <c r="F243">
        <v>0</v>
      </c>
      <c r="G243">
        <v>100</v>
      </c>
      <c r="H243">
        <v>0</v>
      </c>
      <c r="I243">
        <v>9.2</v>
      </c>
      <c r="J243">
        <v>4038468</v>
      </c>
      <c r="K243">
        <v>3870408</v>
      </c>
      <c r="L243">
        <v>3667728</v>
      </c>
      <c r="M243">
        <v>168060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1475200349</v>
      </c>
      <c r="B244">
        <v>242</v>
      </c>
      <c r="C244">
        <v>4</v>
      </c>
      <c r="D244">
        <v>200</v>
      </c>
      <c r="E244">
        <v>100</v>
      </c>
      <c r="F244">
        <v>0</v>
      </c>
      <c r="G244">
        <v>100</v>
      </c>
      <c r="H244">
        <v>0</v>
      </c>
      <c r="I244">
        <v>9.2</v>
      </c>
      <c r="J244">
        <v>4038468</v>
      </c>
      <c r="K244">
        <v>3870408</v>
      </c>
      <c r="L244">
        <v>3667728</v>
      </c>
      <c r="M244">
        <v>168060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1475200350</v>
      </c>
      <c r="B245">
        <v>243</v>
      </c>
      <c r="C245">
        <v>4</v>
      </c>
      <c r="D245">
        <v>200.4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3870408</v>
      </c>
      <c r="L245">
        <v>3667736</v>
      </c>
      <c r="M245">
        <v>168060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1475200351</v>
      </c>
      <c r="B246">
        <v>244</v>
      </c>
      <c r="C246">
        <v>4</v>
      </c>
      <c r="D246">
        <v>200</v>
      </c>
      <c r="E246">
        <v>100</v>
      </c>
      <c r="F246">
        <v>0</v>
      </c>
      <c r="G246">
        <v>100</v>
      </c>
      <c r="H246">
        <v>1</v>
      </c>
      <c r="I246">
        <v>9.2</v>
      </c>
      <c r="J246">
        <v>4038468</v>
      </c>
      <c r="K246">
        <v>3870408</v>
      </c>
      <c r="L246">
        <v>3667736</v>
      </c>
      <c r="M246">
        <v>168060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1475200352</v>
      </c>
      <c r="B247">
        <v>245</v>
      </c>
      <c r="C247">
        <v>4</v>
      </c>
      <c r="D247">
        <v>200.4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3870532</v>
      </c>
      <c r="L247">
        <v>3667612</v>
      </c>
      <c r="M247">
        <v>167936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1475200353</v>
      </c>
      <c r="B248">
        <v>246</v>
      </c>
      <c r="C248">
        <v>4</v>
      </c>
      <c r="D248">
        <v>200.8</v>
      </c>
      <c r="E248">
        <v>100</v>
      </c>
      <c r="F248">
        <v>1</v>
      </c>
      <c r="G248">
        <v>100</v>
      </c>
      <c r="H248">
        <v>1</v>
      </c>
      <c r="I248">
        <v>9.2</v>
      </c>
      <c r="J248">
        <v>4038468</v>
      </c>
      <c r="K248">
        <v>3870532</v>
      </c>
      <c r="L248">
        <v>3667612</v>
      </c>
      <c r="M248">
        <v>167936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1475200354</v>
      </c>
      <c r="B249">
        <v>247</v>
      </c>
      <c r="C249">
        <v>4</v>
      </c>
      <c r="D249">
        <v>200.4</v>
      </c>
      <c r="E249">
        <v>100</v>
      </c>
      <c r="F249">
        <v>0</v>
      </c>
      <c r="G249">
        <v>100</v>
      </c>
      <c r="H249">
        <v>1</v>
      </c>
      <c r="I249">
        <v>9.2</v>
      </c>
      <c r="J249">
        <v>4038468</v>
      </c>
      <c r="K249">
        <v>3870532</v>
      </c>
      <c r="L249">
        <v>3667612</v>
      </c>
      <c r="M249">
        <v>167936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1475200355</v>
      </c>
      <c r="B250">
        <v>248</v>
      </c>
      <c r="C250">
        <v>4</v>
      </c>
      <c r="D250">
        <v>202</v>
      </c>
      <c r="E250">
        <v>100</v>
      </c>
      <c r="F250">
        <v>2</v>
      </c>
      <c r="G250">
        <v>100</v>
      </c>
      <c r="H250">
        <v>0</v>
      </c>
      <c r="I250">
        <v>9.2</v>
      </c>
      <c r="J250">
        <v>4038468</v>
      </c>
      <c r="K250">
        <v>3870540</v>
      </c>
      <c r="L250">
        <v>3667604</v>
      </c>
      <c r="M250">
        <v>167928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24</v>
      </c>
    </row>
    <row r="251" spans="1:23">
      <c r="A251">
        <v>1475200356</v>
      </c>
      <c r="B251">
        <v>249</v>
      </c>
      <c r="C251">
        <v>4</v>
      </c>
      <c r="D251">
        <v>200.4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3870664</v>
      </c>
      <c r="L251">
        <v>3667480</v>
      </c>
      <c r="M251">
        <v>167804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1475200357</v>
      </c>
      <c r="B252">
        <v>250</v>
      </c>
      <c r="C252">
        <v>4</v>
      </c>
      <c r="D252">
        <v>200.4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3870696</v>
      </c>
      <c r="L252">
        <v>3667448</v>
      </c>
      <c r="M252">
        <v>167772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60</v>
      </c>
    </row>
    <row r="253" spans="1:23">
      <c r="A253">
        <v>1475200358</v>
      </c>
      <c r="B253">
        <v>251</v>
      </c>
      <c r="C253">
        <v>4</v>
      </c>
      <c r="D253">
        <v>200</v>
      </c>
      <c r="E253">
        <v>100</v>
      </c>
      <c r="F253">
        <v>0</v>
      </c>
      <c r="G253">
        <v>100</v>
      </c>
      <c r="H253">
        <v>1</v>
      </c>
      <c r="I253">
        <v>9.2</v>
      </c>
      <c r="J253">
        <v>4038468</v>
      </c>
      <c r="K253">
        <v>3870696</v>
      </c>
      <c r="L253">
        <v>3667448</v>
      </c>
      <c r="M253">
        <v>167772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2</v>
      </c>
      <c r="T253">
        <v>0</v>
      </c>
      <c r="U253">
        <v>8</v>
      </c>
      <c r="V253">
        <v>0</v>
      </c>
      <c r="W253">
        <v>160</v>
      </c>
    </row>
    <row r="254" spans="1:23">
      <c r="A254">
        <v>1475200359</v>
      </c>
      <c r="B254">
        <v>252</v>
      </c>
      <c r="C254">
        <v>4</v>
      </c>
      <c r="D254">
        <v>200.4</v>
      </c>
      <c r="E254">
        <v>100</v>
      </c>
      <c r="F254">
        <v>0</v>
      </c>
      <c r="G254">
        <v>100</v>
      </c>
      <c r="H254">
        <v>1</v>
      </c>
      <c r="I254">
        <v>9.2</v>
      </c>
      <c r="J254">
        <v>4038468</v>
      </c>
      <c r="K254">
        <v>3870696</v>
      </c>
      <c r="L254">
        <v>3667448</v>
      </c>
      <c r="M254">
        <v>167772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1475200360</v>
      </c>
      <c r="B255">
        <v>253</v>
      </c>
      <c r="C255">
        <v>4</v>
      </c>
      <c r="D255">
        <v>200.4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3870696</v>
      </c>
      <c r="L255">
        <v>3667448</v>
      </c>
      <c r="M255">
        <v>167772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1475200361</v>
      </c>
      <c r="B256">
        <v>254</v>
      </c>
      <c r="C256">
        <v>4</v>
      </c>
      <c r="D256">
        <v>200.4</v>
      </c>
      <c r="E256">
        <v>100</v>
      </c>
      <c r="F256">
        <v>0</v>
      </c>
      <c r="G256">
        <v>100</v>
      </c>
      <c r="H256">
        <v>1</v>
      </c>
      <c r="I256">
        <v>9.2</v>
      </c>
      <c r="J256">
        <v>4038468</v>
      </c>
      <c r="K256">
        <v>3870704</v>
      </c>
      <c r="L256">
        <v>3667440</v>
      </c>
      <c r="M256">
        <v>167764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1475200362</v>
      </c>
      <c r="B257">
        <v>255</v>
      </c>
      <c r="C257">
        <v>4</v>
      </c>
      <c r="D257">
        <v>200.4</v>
      </c>
      <c r="E257">
        <v>100</v>
      </c>
      <c r="F257">
        <v>0</v>
      </c>
      <c r="G257">
        <v>100</v>
      </c>
      <c r="H257">
        <v>0</v>
      </c>
      <c r="I257">
        <v>9.2</v>
      </c>
      <c r="J257">
        <v>4038468</v>
      </c>
      <c r="K257">
        <v>3870688</v>
      </c>
      <c r="L257">
        <v>3667456</v>
      </c>
      <c r="M257">
        <v>167780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1475200363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100</v>
      </c>
      <c r="H258">
        <v>0</v>
      </c>
      <c r="I258">
        <v>9.2</v>
      </c>
      <c r="J258">
        <v>4038468</v>
      </c>
      <c r="K258">
        <v>3870688</v>
      </c>
      <c r="L258">
        <v>3667456</v>
      </c>
      <c r="M258">
        <v>167780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1475200364</v>
      </c>
      <c r="B259">
        <v>257</v>
      </c>
      <c r="C259">
        <v>4</v>
      </c>
      <c r="D259">
        <v>200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3870688</v>
      </c>
      <c r="L259">
        <v>3667456</v>
      </c>
      <c r="M259">
        <v>167780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1475200365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1</v>
      </c>
      <c r="I260">
        <v>9.2</v>
      </c>
      <c r="J260">
        <v>4038468</v>
      </c>
      <c r="K260">
        <v>3870688</v>
      </c>
      <c r="L260">
        <v>3667456</v>
      </c>
      <c r="M260">
        <v>167780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1475200366</v>
      </c>
      <c r="B261">
        <v>259</v>
      </c>
      <c r="C261">
        <v>4</v>
      </c>
      <c r="D261">
        <v>200.8</v>
      </c>
      <c r="E261">
        <v>100</v>
      </c>
      <c r="F261">
        <v>0</v>
      </c>
      <c r="G261">
        <v>100</v>
      </c>
      <c r="H261">
        <v>0</v>
      </c>
      <c r="I261">
        <v>9.2</v>
      </c>
      <c r="J261">
        <v>4038468</v>
      </c>
      <c r="K261">
        <v>3870812</v>
      </c>
      <c r="L261">
        <v>3667332</v>
      </c>
      <c r="M261">
        <v>167656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1475200367</v>
      </c>
      <c r="B262">
        <v>260</v>
      </c>
      <c r="C262">
        <v>4</v>
      </c>
      <c r="D262">
        <v>200.4</v>
      </c>
      <c r="E262">
        <v>100</v>
      </c>
      <c r="F262">
        <v>0</v>
      </c>
      <c r="G262">
        <v>100</v>
      </c>
      <c r="H262">
        <v>1</v>
      </c>
      <c r="I262">
        <v>9.2</v>
      </c>
      <c r="J262">
        <v>4038468</v>
      </c>
      <c r="K262">
        <v>3870812</v>
      </c>
      <c r="L262">
        <v>3667332</v>
      </c>
      <c r="M262">
        <v>167656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1475200368</v>
      </c>
      <c r="B263">
        <v>261</v>
      </c>
      <c r="C263">
        <v>4</v>
      </c>
      <c r="D263">
        <v>200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3870812</v>
      </c>
      <c r="L263">
        <v>3667332</v>
      </c>
      <c r="M263">
        <v>167656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1475200369</v>
      </c>
      <c r="B264">
        <v>262</v>
      </c>
      <c r="C264">
        <v>4</v>
      </c>
      <c r="D264">
        <v>199.6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3870936</v>
      </c>
      <c r="L264">
        <v>3667208</v>
      </c>
      <c r="M264">
        <v>167532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1475200370</v>
      </c>
      <c r="B265">
        <v>263</v>
      </c>
      <c r="C265">
        <v>4</v>
      </c>
      <c r="D265">
        <v>200.8</v>
      </c>
      <c r="E265">
        <v>100</v>
      </c>
      <c r="F265">
        <v>0</v>
      </c>
      <c r="G265">
        <v>100</v>
      </c>
      <c r="H265">
        <v>1</v>
      </c>
      <c r="I265">
        <v>9.2</v>
      </c>
      <c r="J265">
        <v>4038468</v>
      </c>
      <c r="K265">
        <v>3870968</v>
      </c>
      <c r="L265">
        <v>3667176</v>
      </c>
      <c r="M265">
        <v>167500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1475200371</v>
      </c>
      <c r="B266">
        <v>264</v>
      </c>
      <c r="C266">
        <v>4</v>
      </c>
      <c r="D266">
        <v>200</v>
      </c>
      <c r="E266">
        <v>100</v>
      </c>
      <c r="F266">
        <v>0</v>
      </c>
      <c r="G266">
        <v>100</v>
      </c>
      <c r="H266">
        <v>0</v>
      </c>
      <c r="I266">
        <v>9.2</v>
      </c>
      <c r="J266">
        <v>4038468</v>
      </c>
      <c r="K266">
        <v>3870984</v>
      </c>
      <c r="L266">
        <v>3667160</v>
      </c>
      <c r="M266">
        <v>167484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1475200372</v>
      </c>
      <c r="B267">
        <v>265</v>
      </c>
      <c r="C267">
        <v>4</v>
      </c>
      <c r="D267">
        <v>200.4</v>
      </c>
      <c r="E267">
        <v>100</v>
      </c>
      <c r="F267">
        <v>0</v>
      </c>
      <c r="G267">
        <v>100</v>
      </c>
      <c r="H267">
        <v>1</v>
      </c>
      <c r="I267">
        <v>9.2</v>
      </c>
      <c r="J267">
        <v>4038468</v>
      </c>
      <c r="K267">
        <v>3870960</v>
      </c>
      <c r="L267">
        <v>3667184</v>
      </c>
      <c r="M267">
        <v>167508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1475200373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100</v>
      </c>
      <c r="H268">
        <v>0</v>
      </c>
      <c r="I268">
        <v>9.2</v>
      </c>
      <c r="J268">
        <v>4038468</v>
      </c>
      <c r="K268">
        <v>3870960</v>
      </c>
      <c r="L268">
        <v>3667184</v>
      </c>
      <c r="M268">
        <v>167508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1475200374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3870960</v>
      </c>
      <c r="L269">
        <v>3667184</v>
      </c>
      <c r="M269">
        <v>167508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1475200375</v>
      </c>
      <c r="B270">
        <v>268</v>
      </c>
      <c r="C270">
        <v>4</v>
      </c>
      <c r="D270">
        <v>200.4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3870960</v>
      </c>
      <c r="L270">
        <v>3667184</v>
      </c>
      <c r="M270">
        <v>167508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1475200376</v>
      </c>
      <c r="B271">
        <v>269</v>
      </c>
      <c r="C271">
        <v>4</v>
      </c>
      <c r="D271">
        <v>200.4</v>
      </c>
      <c r="E271">
        <v>100</v>
      </c>
      <c r="F271">
        <v>0</v>
      </c>
      <c r="G271">
        <v>100</v>
      </c>
      <c r="H271">
        <v>1</v>
      </c>
      <c r="I271">
        <v>9.2</v>
      </c>
      <c r="J271">
        <v>4038468</v>
      </c>
      <c r="K271">
        <v>3870960</v>
      </c>
      <c r="L271">
        <v>3667184</v>
      </c>
      <c r="M271">
        <v>167508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1475200377</v>
      </c>
      <c r="B272">
        <v>270</v>
      </c>
      <c r="C272">
        <v>4</v>
      </c>
      <c r="D272">
        <v>200.4</v>
      </c>
      <c r="E272">
        <v>100</v>
      </c>
      <c r="F272">
        <v>0</v>
      </c>
      <c r="G272">
        <v>100</v>
      </c>
      <c r="H272">
        <v>0</v>
      </c>
      <c r="I272">
        <v>9.2</v>
      </c>
      <c r="J272">
        <v>4038468</v>
      </c>
      <c r="K272">
        <v>3870960</v>
      </c>
      <c r="L272">
        <v>3667184</v>
      </c>
      <c r="M272">
        <v>167508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1475200378</v>
      </c>
      <c r="B273">
        <v>271</v>
      </c>
      <c r="C273">
        <v>4</v>
      </c>
      <c r="D273">
        <v>200</v>
      </c>
      <c r="E273">
        <v>100</v>
      </c>
      <c r="F273">
        <v>0</v>
      </c>
      <c r="G273">
        <v>100</v>
      </c>
      <c r="H273">
        <v>1</v>
      </c>
      <c r="I273">
        <v>9.2</v>
      </c>
      <c r="J273">
        <v>4038468</v>
      </c>
      <c r="K273">
        <v>3870960</v>
      </c>
      <c r="L273">
        <v>3667184</v>
      </c>
      <c r="M273">
        <v>167508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1475200379</v>
      </c>
      <c r="B274">
        <v>272</v>
      </c>
      <c r="C274">
        <v>4</v>
      </c>
      <c r="D274">
        <v>200.4</v>
      </c>
      <c r="E274">
        <v>100</v>
      </c>
      <c r="F274">
        <v>0</v>
      </c>
      <c r="G274">
        <v>100</v>
      </c>
      <c r="H274">
        <v>1</v>
      </c>
      <c r="I274">
        <v>9.2</v>
      </c>
      <c r="J274">
        <v>4038468</v>
      </c>
      <c r="K274">
        <v>3870960</v>
      </c>
      <c r="L274">
        <v>3667184</v>
      </c>
      <c r="M274">
        <v>167508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1475200380</v>
      </c>
      <c r="B275">
        <v>273</v>
      </c>
      <c r="C275">
        <v>4</v>
      </c>
      <c r="D275">
        <v>200</v>
      </c>
      <c r="E275">
        <v>100</v>
      </c>
      <c r="F275">
        <v>0</v>
      </c>
      <c r="G275">
        <v>100</v>
      </c>
      <c r="H275">
        <v>0</v>
      </c>
      <c r="I275">
        <v>9.2</v>
      </c>
      <c r="J275">
        <v>4038468</v>
      </c>
      <c r="K275">
        <v>3870960</v>
      </c>
      <c r="L275">
        <v>3667184</v>
      </c>
      <c r="M275">
        <v>167508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1475200381</v>
      </c>
      <c r="B276">
        <v>274</v>
      </c>
      <c r="C276">
        <v>4</v>
      </c>
      <c r="D276">
        <v>200.4</v>
      </c>
      <c r="E276">
        <v>100</v>
      </c>
      <c r="F276">
        <v>0</v>
      </c>
      <c r="G276">
        <v>100</v>
      </c>
      <c r="H276">
        <v>0</v>
      </c>
      <c r="I276">
        <v>9.2</v>
      </c>
      <c r="J276">
        <v>4038468</v>
      </c>
      <c r="K276">
        <v>3870960</v>
      </c>
      <c r="L276">
        <v>3667184</v>
      </c>
      <c r="M276">
        <v>167508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1475200382</v>
      </c>
      <c r="B277">
        <v>275</v>
      </c>
      <c r="C277">
        <v>4</v>
      </c>
      <c r="D277">
        <v>200</v>
      </c>
      <c r="E277">
        <v>100</v>
      </c>
      <c r="F277">
        <v>0</v>
      </c>
      <c r="G277">
        <v>100</v>
      </c>
      <c r="H277">
        <v>1</v>
      </c>
      <c r="I277">
        <v>9.2</v>
      </c>
      <c r="J277">
        <v>4038468</v>
      </c>
      <c r="K277">
        <v>3870992</v>
      </c>
      <c r="L277">
        <v>3667152</v>
      </c>
      <c r="M277">
        <v>167476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36</v>
      </c>
    </row>
    <row r="278" spans="1:23">
      <c r="A278">
        <v>1475200383</v>
      </c>
      <c r="B278">
        <v>276</v>
      </c>
      <c r="C278">
        <v>4</v>
      </c>
      <c r="D278">
        <v>200.8</v>
      </c>
      <c r="E278">
        <v>100</v>
      </c>
      <c r="F278">
        <v>0</v>
      </c>
      <c r="G278">
        <v>100</v>
      </c>
      <c r="H278">
        <v>0</v>
      </c>
      <c r="I278">
        <v>9.2</v>
      </c>
      <c r="J278">
        <v>4038468</v>
      </c>
      <c r="K278">
        <v>3870992</v>
      </c>
      <c r="L278">
        <v>3667152</v>
      </c>
      <c r="M278">
        <v>167476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1475200384</v>
      </c>
      <c r="B279">
        <v>277</v>
      </c>
      <c r="C279">
        <v>4</v>
      </c>
      <c r="D279">
        <v>200</v>
      </c>
      <c r="E279">
        <v>100</v>
      </c>
      <c r="F279">
        <v>0</v>
      </c>
      <c r="G279">
        <v>100</v>
      </c>
      <c r="H279">
        <v>1</v>
      </c>
      <c r="I279">
        <v>9.2</v>
      </c>
      <c r="J279">
        <v>4038468</v>
      </c>
      <c r="K279">
        <v>3870992</v>
      </c>
      <c r="L279">
        <v>3667152</v>
      </c>
      <c r="M279">
        <v>167476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1475200385</v>
      </c>
      <c r="B280">
        <v>278</v>
      </c>
      <c r="C280">
        <v>4</v>
      </c>
      <c r="D280">
        <v>200.4</v>
      </c>
      <c r="E280">
        <v>100</v>
      </c>
      <c r="F280">
        <v>0</v>
      </c>
      <c r="G280">
        <v>100</v>
      </c>
      <c r="H280">
        <v>0</v>
      </c>
      <c r="I280">
        <v>9.2</v>
      </c>
      <c r="J280">
        <v>4038468</v>
      </c>
      <c r="K280">
        <v>3870992</v>
      </c>
      <c r="L280">
        <v>3667152</v>
      </c>
      <c r="M280">
        <v>167476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1475200386</v>
      </c>
      <c r="B281">
        <v>279</v>
      </c>
      <c r="C281">
        <v>4</v>
      </c>
      <c r="D281">
        <v>200</v>
      </c>
      <c r="E281">
        <v>100</v>
      </c>
      <c r="F281">
        <v>0</v>
      </c>
      <c r="G281">
        <v>100</v>
      </c>
      <c r="H281">
        <v>0</v>
      </c>
      <c r="I281">
        <v>9.2</v>
      </c>
      <c r="J281">
        <v>4038468</v>
      </c>
      <c r="K281">
        <v>3870992</v>
      </c>
      <c r="L281">
        <v>3667152</v>
      </c>
      <c r="M281">
        <v>167476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1475200387</v>
      </c>
      <c r="B282">
        <v>280</v>
      </c>
      <c r="C282">
        <v>4</v>
      </c>
      <c r="D282">
        <v>200.4</v>
      </c>
      <c r="E282">
        <v>100</v>
      </c>
      <c r="F282">
        <v>0</v>
      </c>
      <c r="G282">
        <v>100</v>
      </c>
      <c r="H282">
        <v>1</v>
      </c>
      <c r="I282">
        <v>9.2</v>
      </c>
      <c r="J282">
        <v>4038468</v>
      </c>
      <c r="K282">
        <v>3870960</v>
      </c>
      <c r="L282">
        <v>3667184</v>
      </c>
      <c r="M282">
        <v>167508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1475200388</v>
      </c>
      <c r="B283">
        <v>281</v>
      </c>
      <c r="C283">
        <v>4</v>
      </c>
      <c r="D283">
        <v>203.2</v>
      </c>
      <c r="E283">
        <v>100</v>
      </c>
      <c r="F283">
        <v>3</v>
      </c>
      <c r="G283">
        <v>100</v>
      </c>
      <c r="H283">
        <v>0</v>
      </c>
      <c r="I283">
        <v>9.2</v>
      </c>
      <c r="J283">
        <v>4038468</v>
      </c>
      <c r="K283">
        <v>3870960</v>
      </c>
      <c r="L283">
        <v>3667188</v>
      </c>
      <c r="M283">
        <v>167508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1475200389</v>
      </c>
      <c r="B284">
        <v>282</v>
      </c>
      <c r="C284">
        <v>4</v>
      </c>
      <c r="D284">
        <v>200.4</v>
      </c>
      <c r="E284">
        <v>100</v>
      </c>
      <c r="F284">
        <v>0</v>
      </c>
      <c r="G284">
        <v>100</v>
      </c>
      <c r="H284">
        <v>1</v>
      </c>
      <c r="I284">
        <v>9.2</v>
      </c>
      <c r="J284">
        <v>4038468</v>
      </c>
      <c r="K284">
        <v>3871084</v>
      </c>
      <c r="L284">
        <v>3667064</v>
      </c>
      <c r="M284">
        <v>167384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1475200390</v>
      </c>
      <c r="B285">
        <v>283</v>
      </c>
      <c r="C285">
        <v>4</v>
      </c>
      <c r="D285">
        <v>200</v>
      </c>
      <c r="E285">
        <v>100</v>
      </c>
      <c r="F285">
        <v>0</v>
      </c>
      <c r="G285">
        <v>100</v>
      </c>
      <c r="H285">
        <v>1</v>
      </c>
      <c r="I285">
        <v>9.2</v>
      </c>
      <c r="J285">
        <v>4038468</v>
      </c>
      <c r="K285">
        <v>3871084</v>
      </c>
      <c r="L285">
        <v>3667064</v>
      </c>
      <c r="M285">
        <v>167384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1475200391</v>
      </c>
      <c r="B286">
        <v>284</v>
      </c>
      <c r="C286">
        <v>4</v>
      </c>
      <c r="D286">
        <v>200</v>
      </c>
      <c r="E286">
        <v>100</v>
      </c>
      <c r="F286">
        <v>0</v>
      </c>
      <c r="G286">
        <v>100</v>
      </c>
      <c r="H286">
        <v>0</v>
      </c>
      <c r="I286">
        <v>9.2</v>
      </c>
      <c r="J286">
        <v>4038468</v>
      </c>
      <c r="K286">
        <v>3871084</v>
      </c>
      <c r="L286">
        <v>3667064</v>
      </c>
      <c r="M286">
        <v>167384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1475200392</v>
      </c>
      <c r="B287">
        <v>285</v>
      </c>
      <c r="C287">
        <v>4</v>
      </c>
      <c r="D287">
        <v>200.8</v>
      </c>
      <c r="E287">
        <v>100</v>
      </c>
      <c r="F287">
        <v>0</v>
      </c>
      <c r="G287">
        <v>100</v>
      </c>
      <c r="H287">
        <v>0</v>
      </c>
      <c r="I287">
        <v>9.2</v>
      </c>
      <c r="J287">
        <v>4038468</v>
      </c>
      <c r="K287">
        <v>3871084</v>
      </c>
      <c r="L287">
        <v>3667064</v>
      </c>
      <c r="M287">
        <v>167384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1475200393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100</v>
      </c>
      <c r="H288">
        <v>1</v>
      </c>
      <c r="I288">
        <v>9.2</v>
      </c>
      <c r="J288">
        <v>4038468</v>
      </c>
      <c r="K288">
        <v>3871208</v>
      </c>
      <c r="L288">
        <v>3666940</v>
      </c>
      <c r="M288">
        <v>167260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1475200394</v>
      </c>
      <c r="B289">
        <v>287</v>
      </c>
      <c r="C289">
        <v>4</v>
      </c>
      <c r="D289">
        <v>200.4</v>
      </c>
      <c r="E289">
        <v>100</v>
      </c>
      <c r="F289">
        <v>0</v>
      </c>
      <c r="G289">
        <v>100</v>
      </c>
      <c r="H289">
        <v>0</v>
      </c>
      <c r="I289">
        <v>9.2</v>
      </c>
      <c r="J289">
        <v>4038468</v>
      </c>
      <c r="K289">
        <v>3871208</v>
      </c>
      <c r="L289">
        <v>3666940</v>
      </c>
      <c r="M289">
        <v>167260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1475200395</v>
      </c>
      <c r="B290">
        <v>288</v>
      </c>
      <c r="C290">
        <v>4</v>
      </c>
      <c r="D290">
        <v>200.4</v>
      </c>
      <c r="E290">
        <v>100</v>
      </c>
      <c r="F290">
        <v>0</v>
      </c>
      <c r="G290">
        <v>100</v>
      </c>
      <c r="H290">
        <v>1</v>
      </c>
      <c r="I290">
        <v>9.2</v>
      </c>
      <c r="J290">
        <v>4038468</v>
      </c>
      <c r="K290">
        <v>3871208</v>
      </c>
      <c r="L290">
        <v>3666940</v>
      </c>
      <c r="M290">
        <v>167260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1475200396</v>
      </c>
      <c r="B291">
        <v>289</v>
      </c>
      <c r="C291">
        <v>4</v>
      </c>
      <c r="D291">
        <v>200</v>
      </c>
      <c r="E291">
        <v>100</v>
      </c>
      <c r="F291">
        <v>0</v>
      </c>
      <c r="G291">
        <v>100</v>
      </c>
      <c r="H291">
        <v>0</v>
      </c>
      <c r="I291">
        <v>9.2</v>
      </c>
      <c r="J291">
        <v>4038468</v>
      </c>
      <c r="K291">
        <v>3871208</v>
      </c>
      <c r="L291">
        <v>3666940</v>
      </c>
      <c r="M291">
        <v>167260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1475200397</v>
      </c>
      <c r="B292">
        <v>290</v>
      </c>
      <c r="C292">
        <v>4</v>
      </c>
      <c r="D292">
        <v>200</v>
      </c>
      <c r="E292">
        <v>100</v>
      </c>
      <c r="F292">
        <v>0</v>
      </c>
      <c r="G292">
        <v>100</v>
      </c>
      <c r="H292">
        <v>0</v>
      </c>
      <c r="I292">
        <v>9.2</v>
      </c>
      <c r="J292">
        <v>4038468</v>
      </c>
      <c r="K292">
        <v>3871240</v>
      </c>
      <c r="L292">
        <v>3666908</v>
      </c>
      <c r="M292">
        <v>167228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1475200398</v>
      </c>
      <c r="B293">
        <v>291</v>
      </c>
      <c r="C293">
        <v>4</v>
      </c>
      <c r="D293">
        <v>200.4</v>
      </c>
      <c r="E293">
        <v>100</v>
      </c>
      <c r="F293">
        <v>0</v>
      </c>
      <c r="G293">
        <v>100</v>
      </c>
      <c r="H293">
        <v>0</v>
      </c>
      <c r="I293">
        <v>9.2</v>
      </c>
      <c r="J293">
        <v>4038468</v>
      </c>
      <c r="K293">
        <v>3871240</v>
      </c>
      <c r="L293">
        <v>3666908</v>
      </c>
      <c r="M293">
        <v>167228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1475200399</v>
      </c>
      <c r="B294">
        <v>292</v>
      </c>
      <c r="C294">
        <v>4</v>
      </c>
      <c r="D294">
        <v>200.4</v>
      </c>
      <c r="E294">
        <v>100</v>
      </c>
      <c r="F294">
        <v>0</v>
      </c>
      <c r="G294">
        <v>100</v>
      </c>
      <c r="H294">
        <v>1</v>
      </c>
      <c r="I294">
        <v>9.2</v>
      </c>
      <c r="J294">
        <v>4038468</v>
      </c>
      <c r="K294">
        <v>3871240</v>
      </c>
      <c r="L294">
        <v>3666908</v>
      </c>
      <c r="M294">
        <v>167228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1475200400</v>
      </c>
      <c r="B295">
        <v>293</v>
      </c>
      <c r="C295">
        <v>4</v>
      </c>
      <c r="D295">
        <v>200.4</v>
      </c>
      <c r="E295">
        <v>100</v>
      </c>
      <c r="F295">
        <v>0</v>
      </c>
      <c r="G295">
        <v>100</v>
      </c>
      <c r="H295">
        <v>0</v>
      </c>
      <c r="I295">
        <v>9.2</v>
      </c>
      <c r="J295">
        <v>4038468</v>
      </c>
      <c r="K295">
        <v>3871240</v>
      </c>
      <c r="L295">
        <v>3666908</v>
      </c>
      <c r="M295">
        <v>167228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1475200401</v>
      </c>
      <c r="B296">
        <v>294</v>
      </c>
      <c r="C296">
        <v>4</v>
      </c>
      <c r="D296">
        <v>200</v>
      </c>
      <c r="E296">
        <v>100</v>
      </c>
      <c r="F296">
        <v>0</v>
      </c>
      <c r="G296">
        <v>100</v>
      </c>
      <c r="H296">
        <v>1</v>
      </c>
      <c r="I296">
        <v>9.2</v>
      </c>
      <c r="J296">
        <v>4038468</v>
      </c>
      <c r="K296">
        <v>3871240</v>
      </c>
      <c r="L296">
        <v>3666908</v>
      </c>
      <c r="M296">
        <v>167228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1475200402</v>
      </c>
      <c r="B297">
        <v>295</v>
      </c>
      <c r="C297">
        <v>4</v>
      </c>
      <c r="D297">
        <v>200</v>
      </c>
      <c r="E297">
        <v>100</v>
      </c>
      <c r="F297">
        <v>0</v>
      </c>
      <c r="G297">
        <v>100</v>
      </c>
      <c r="H297">
        <v>0</v>
      </c>
      <c r="I297">
        <v>9.2</v>
      </c>
      <c r="J297">
        <v>4038468</v>
      </c>
      <c r="K297">
        <v>3871240</v>
      </c>
      <c r="L297">
        <v>3666908</v>
      </c>
      <c r="M297">
        <v>167228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1475200403</v>
      </c>
      <c r="B298">
        <v>296</v>
      </c>
      <c r="C298">
        <v>4</v>
      </c>
      <c r="D298">
        <v>200.4</v>
      </c>
      <c r="E298">
        <v>100</v>
      </c>
      <c r="F298">
        <v>0</v>
      </c>
      <c r="G298">
        <v>100</v>
      </c>
      <c r="H298">
        <v>0</v>
      </c>
      <c r="I298">
        <v>9.2</v>
      </c>
      <c r="J298">
        <v>4038468</v>
      </c>
      <c r="K298">
        <v>3871240</v>
      </c>
      <c r="L298">
        <v>3666908</v>
      </c>
      <c r="M298">
        <v>167228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1475200404</v>
      </c>
      <c r="B299">
        <v>297</v>
      </c>
      <c r="C299">
        <v>4</v>
      </c>
      <c r="D299">
        <v>200.4</v>
      </c>
      <c r="E299">
        <v>100</v>
      </c>
      <c r="F299">
        <v>0</v>
      </c>
      <c r="G299">
        <v>100</v>
      </c>
      <c r="H299">
        <v>0</v>
      </c>
      <c r="I299">
        <v>9.2</v>
      </c>
      <c r="J299">
        <v>4038468</v>
      </c>
      <c r="K299">
        <v>3871240</v>
      </c>
      <c r="L299">
        <v>3666908</v>
      </c>
      <c r="M299">
        <v>167228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1475200405</v>
      </c>
      <c r="B300">
        <v>298</v>
      </c>
      <c r="C300">
        <v>4</v>
      </c>
      <c r="D300">
        <v>199.6</v>
      </c>
      <c r="E300">
        <v>100</v>
      </c>
      <c r="F300">
        <v>0</v>
      </c>
      <c r="G300">
        <v>100</v>
      </c>
      <c r="H300">
        <v>1</v>
      </c>
      <c r="I300">
        <v>9.2</v>
      </c>
      <c r="J300">
        <v>4038468</v>
      </c>
      <c r="K300">
        <v>3871364</v>
      </c>
      <c r="L300">
        <v>3666784</v>
      </c>
      <c r="M300">
        <v>167104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1475200406</v>
      </c>
      <c r="B301">
        <v>299</v>
      </c>
      <c r="C301">
        <v>4</v>
      </c>
      <c r="D301">
        <v>200.8</v>
      </c>
      <c r="E301">
        <v>100</v>
      </c>
      <c r="F301">
        <v>0</v>
      </c>
      <c r="G301">
        <v>100</v>
      </c>
      <c r="H301">
        <v>0</v>
      </c>
      <c r="I301">
        <v>9.2</v>
      </c>
      <c r="J301">
        <v>4038468</v>
      </c>
      <c r="K301">
        <v>3871364</v>
      </c>
      <c r="L301">
        <v>3666784</v>
      </c>
      <c r="M301">
        <v>167104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1475200407</v>
      </c>
      <c r="B302">
        <v>300</v>
      </c>
      <c r="C302">
        <v>4</v>
      </c>
      <c r="D302">
        <v>200</v>
      </c>
      <c r="E302">
        <v>100</v>
      </c>
      <c r="F302">
        <v>0</v>
      </c>
      <c r="G302">
        <v>100</v>
      </c>
      <c r="H302">
        <v>1</v>
      </c>
      <c r="I302">
        <v>9.2</v>
      </c>
      <c r="J302">
        <v>4038468</v>
      </c>
      <c r="K302">
        <v>3871364</v>
      </c>
      <c r="L302">
        <v>3666784</v>
      </c>
      <c r="M302">
        <v>167104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1475200408</v>
      </c>
      <c r="B303">
        <v>301</v>
      </c>
      <c r="C303">
        <v>4</v>
      </c>
      <c r="D303">
        <v>200.4</v>
      </c>
      <c r="E303">
        <v>100</v>
      </c>
      <c r="F303">
        <v>0</v>
      </c>
      <c r="G303">
        <v>100</v>
      </c>
      <c r="H303">
        <v>0</v>
      </c>
      <c r="I303">
        <v>9.2</v>
      </c>
      <c r="J303">
        <v>4038468</v>
      </c>
      <c r="K303">
        <v>3871272</v>
      </c>
      <c r="L303">
        <v>3666876</v>
      </c>
      <c r="M303">
        <v>167196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1475200409</v>
      </c>
      <c r="B304">
        <v>302</v>
      </c>
      <c r="C304">
        <v>4</v>
      </c>
      <c r="D304">
        <v>45.2</v>
      </c>
      <c r="E304">
        <v>23.2</v>
      </c>
      <c r="F304">
        <v>0</v>
      </c>
      <c r="G304">
        <v>21.2</v>
      </c>
      <c r="H304">
        <v>1</v>
      </c>
      <c r="I304">
        <v>8.7</v>
      </c>
      <c r="J304">
        <v>4038468</v>
      </c>
      <c r="K304">
        <v>3851760</v>
      </c>
      <c r="L304">
        <v>3686392</v>
      </c>
      <c r="M304">
        <v>186708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1475200410</v>
      </c>
      <c r="B305">
        <v>303</v>
      </c>
      <c r="C305">
        <v>4</v>
      </c>
      <c r="D305">
        <v>2</v>
      </c>
      <c r="E305">
        <v>0</v>
      </c>
      <c r="F305">
        <v>0</v>
      </c>
      <c r="G305">
        <v>0</v>
      </c>
      <c r="H305">
        <v>2</v>
      </c>
      <c r="I305">
        <v>8.7</v>
      </c>
      <c r="J305">
        <v>4038468</v>
      </c>
      <c r="K305">
        <v>3851760</v>
      </c>
      <c r="L305">
        <v>3686392</v>
      </c>
      <c r="M305">
        <v>186708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1475200411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3851760</v>
      </c>
      <c r="L306">
        <v>3686400</v>
      </c>
      <c r="M306">
        <v>186708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1475200412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3851760</v>
      </c>
      <c r="L307">
        <v>3686400</v>
      </c>
      <c r="M307">
        <v>186708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1475200413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1</v>
      </c>
      <c r="I308">
        <v>8.7</v>
      </c>
      <c r="J308">
        <v>4038468</v>
      </c>
      <c r="K308">
        <v>3851760</v>
      </c>
      <c r="L308">
        <v>3686408</v>
      </c>
      <c r="M308">
        <v>186708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1475200414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1</v>
      </c>
      <c r="I309">
        <v>8.7</v>
      </c>
      <c r="J309">
        <v>4038468</v>
      </c>
      <c r="K309">
        <v>3851760</v>
      </c>
      <c r="L309">
        <v>3686408</v>
      </c>
      <c r="M309">
        <v>186708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24</v>
      </c>
    </row>
    <row r="310" spans="1:23">
      <c r="A310">
        <v>1475200415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3851760</v>
      </c>
      <c r="L310">
        <v>3686408</v>
      </c>
      <c r="M310">
        <v>186708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1475200416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3851760</v>
      </c>
      <c r="L311">
        <v>3686408</v>
      </c>
      <c r="M311">
        <v>186708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1475200417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3851728</v>
      </c>
      <c r="L312">
        <v>3686440</v>
      </c>
      <c r="M312">
        <v>186740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1475200418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8.7</v>
      </c>
      <c r="J313">
        <v>4038468</v>
      </c>
      <c r="K313">
        <v>3851728</v>
      </c>
      <c r="L313">
        <v>3686440</v>
      </c>
      <c r="M313">
        <v>186740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4</v>
      </c>
      <c r="T313">
        <v>0</v>
      </c>
      <c r="U313">
        <v>16</v>
      </c>
      <c r="V313">
        <v>0</v>
      </c>
      <c r="W313">
        <v>104</v>
      </c>
    </row>
    <row r="314" spans="1:23">
      <c r="A314">
        <v>1475200419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3851728</v>
      </c>
      <c r="L314">
        <v>3686440</v>
      </c>
      <c r="M314">
        <v>186740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1475200420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3851728</v>
      </c>
      <c r="L315">
        <v>3686440</v>
      </c>
      <c r="M315">
        <v>186740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1475200421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8.7</v>
      </c>
      <c r="J316">
        <v>4038468</v>
      </c>
      <c r="K316">
        <v>3851760</v>
      </c>
      <c r="L316">
        <v>3686408</v>
      </c>
      <c r="M316">
        <v>186708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1475200422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3851760</v>
      </c>
      <c r="L317">
        <v>3686408</v>
      </c>
      <c r="M317">
        <v>186708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1475200423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3851760</v>
      </c>
      <c r="L318">
        <v>3686408</v>
      </c>
      <c r="M318">
        <v>186708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1475200424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8.7</v>
      </c>
      <c r="J319">
        <v>4038468</v>
      </c>
      <c r="K319">
        <v>3851760</v>
      </c>
      <c r="L319">
        <v>3686408</v>
      </c>
      <c r="M319">
        <v>186708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1475200425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3851760</v>
      </c>
      <c r="L320">
        <v>3686408</v>
      </c>
      <c r="M320">
        <v>186708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1475200426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3851760</v>
      </c>
      <c r="L321">
        <v>3686408</v>
      </c>
      <c r="M321">
        <v>186708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1475200427</v>
      </c>
      <c r="B322">
        <v>320</v>
      </c>
      <c r="C322">
        <v>4</v>
      </c>
      <c r="D322">
        <v>1.2</v>
      </c>
      <c r="E322">
        <v>0</v>
      </c>
      <c r="F322">
        <v>1</v>
      </c>
      <c r="G322">
        <v>0</v>
      </c>
      <c r="H322">
        <v>0</v>
      </c>
      <c r="I322">
        <v>8.7</v>
      </c>
      <c r="J322">
        <v>4038468</v>
      </c>
      <c r="K322">
        <v>3851760</v>
      </c>
      <c r="L322">
        <v>3686408</v>
      </c>
      <c r="M322">
        <v>186708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1475200428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1</v>
      </c>
      <c r="I323">
        <v>8.7</v>
      </c>
      <c r="J323">
        <v>4038468</v>
      </c>
      <c r="K323">
        <v>3851760</v>
      </c>
      <c r="L323">
        <v>3686408</v>
      </c>
      <c r="M323">
        <v>186708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3862184</v>
      </c>
      <c r="L2">
        <v>3675928</v>
      </c>
      <c r="M2">
        <v>176284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1475200562</v>
      </c>
      <c r="B3">
        <v>1</v>
      </c>
      <c r="C3">
        <v>4</v>
      </c>
      <c r="D3">
        <v>153.6</v>
      </c>
      <c r="E3">
        <v>0</v>
      </c>
      <c r="F3">
        <v>0</v>
      </c>
      <c r="G3">
        <v>76.8</v>
      </c>
      <c r="H3">
        <v>77</v>
      </c>
      <c r="I3">
        <v>9.1</v>
      </c>
      <c r="J3">
        <v>4038468</v>
      </c>
      <c r="K3">
        <v>3867268</v>
      </c>
      <c r="L3">
        <v>3670844</v>
      </c>
      <c r="M3">
        <v>171200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1475200563</v>
      </c>
      <c r="B4">
        <v>2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9.1</v>
      </c>
      <c r="J4">
        <v>4038468</v>
      </c>
      <c r="K4">
        <v>3867284</v>
      </c>
      <c r="L4">
        <v>3670828</v>
      </c>
      <c r="M4">
        <v>171184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1475200564</v>
      </c>
      <c r="B5">
        <v>3</v>
      </c>
      <c r="C5">
        <v>4</v>
      </c>
      <c r="D5">
        <v>201.6</v>
      </c>
      <c r="E5">
        <v>0</v>
      </c>
      <c r="F5">
        <v>0</v>
      </c>
      <c r="G5">
        <v>100</v>
      </c>
      <c r="H5">
        <v>100</v>
      </c>
      <c r="I5">
        <v>9.1</v>
      </c>
      <c r="J5">
        <v>4038468</v>
      </c>
      <c r="K5">
        <v>3867268</v>
      </c>
      <c r="L5">
        <v>3670844</v>
      </c>
      <c r="M5">
        <v>171200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1475200565</v>
      </c>
      <c r="B6">
        <v>4</v>
      </c>
      <c r="C6">
        <v>4</v>
      </c>
      <c r="D6">
        <v>200.4</v>
      </c>
      <c r="E6">
        <v>1</v>
      </c>
      <c r="F6">
        <v>0</v>
      </c>
      <c r="G6">
        <v>100</v>
      </c>
      <c r="H6">
        <v>100</v>
      </c>
      <c r="I6">
        <v>9.1</v>
      </c>
      <c r="J6">
        <v>4038468</v>
      </c>
      <c r="K6">
        <v>3867516</v>
      </c>
      <c r="L6">
        <v>3670596</v>
      </c>
      <c r="M6">
        <v>170952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1475200566</v>
      </c>
      <c r="B7">
        <v>5</v>
      </c>
      <c r="C7">
        <v>4</v>
      </c>
      <c r="D7">
        <v>201.2</v>
      </c>
      <c r="E7">
        <v>0</v>
      </c>
      <c r="F7">
        <v>0</v>
      </c>
      <c r="G7">
        <v>100</v>
      </c>
      <c r="H7">
        <v>100</v>
      </c>
      <c r="I7">
        <v>9.1</v>
      </c>
      <c r="J7">
        <v>4038468</v>
      </c>
      <c r="K7">
        <v>3867532</v>
      </c>
      <c r="L7">
        <v>3670580</v>
      </c>
      <c r="M7">
        <v>170936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1475200567</v>
      </c>
      <c r="B8">
        <v>6</v>
      </c>
      <c r="C8">
        <v>4</v>
      </c>
      <c r="D8">
        <v>202.4</v>
      </c>
      <c r="E8">
        <v>0</v>
      </c>
      <c r="F8">
        <v>1</v>
      </c>
      <c r="G8">
        <v>100</v>
      </c>
      <c r="H8">
        <v>100</v>
      </c>
      <c r="I8">
        <v>9.1</v>
      </c>
      <c r="J8">
        <v>4038468</v>
      </c>
      <c r="K8">
        <v>3867564</v>
      </c>
      <c r="L8">
        <v>3670556</v>
      </c>
      <c r="M8">
        <v>170904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1475200568</v>
      </c>
      <c r="B9">
        <v>7</v>
      </c>
      <c r="C9">
        <v>4</v>
      </c>
      <c r="D9">
        <v>200.4</v>
      </c>
      <c r="E9">
        <v>2</v>
      </c>
      <c r="F9">
        <v>0</v>
      </c>
      <c r="G9">
        <v>100</v>
      </c>
      <c r="H9">
        <v>100</v>
      </c>
      <c r="I9">
        <v>9.1</v>
      </c>
      <c r="J9">
        <v>4038468</v>
      </c>
      <c r="K9">
        <v>3867656</v>
      </c>
      <c r="L9">
        <v>3670464</v>
      </c>
      <c r="M9">
        <v>170812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1475200569</v>
      </c>
      <c r="B10">
        <v>8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9.1</v>
      </c>
      <c r="J10">
        <v>4038468</v>
      </c>
      <c r="K10">
        <v>3867780</v>
      </c>
      <c r="L10">
        <v>3670340</v>
      </c>
      <c r="M10">
        <v>170688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1475200570</v>
      </c>
      <c r="B11">
        <v>9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9.1</v>
      </c>
      <c r="J11">
        <v>4038468</v>
      </c>
      <c r="K11">
        <v>3867780</v>
      </c>
      <c r="L11">
        <v>3670340</v>
      </c>
      <c r="M11">
        <v>170688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1475200571</v>
      </c>
      <c r="B12">
        <v>10</v>
      </c>
      <c r="C12">
        <v>4</v>
      </c>
      <c r="D12">
        <v>200.4</v>
      </c>
      <c r="E12">
        <v>1</v>
      </c>
      <c r="F12">
        <v>0</v>
      </c>
      <c r="G12">
        <v>100</v>
      </c>
      <c r="H12">
        <v>100</v>
      </c>
      <c r="I12">
        <v>9.1</v>
      </c>
      <c r="J12">
        <v>4038468</v>
      </c>
      <c r="K12">
        <v>3867780</v>
      </c>
      <c r="L12">
        <v>3670340</v>
      </c>
      <c r="M12">
        <v>170688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1475200572</v>
      </c>
      <c r="B13">
        <v>11</v>
      </c>
      <c r="C13">
        <v>4</v>
      </c>
      <c r="D13">
        <v>201.6</v>
      </c>
      <c r="E13">
        <v>1</v>
      </c>
      <c r="F13">
        <v>1</v>
      </c>
      <c r="G13">
        <v>100</v>
      </c>
      <c r="H13">
        <v>100</v>
      </c>
      <c r="I13">
        <v>9.1</v>
      </c>
      <c r="J13">
        <v>4038468</v>
      </c>
      <c r="K13">
        <v>3867780</v>
      </c>
      <c r="L13">
        <v>3670340</v>
      </c>
      <c r="M13">
        <v>170688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8</v>
      </c>
      <c r="T13">
        <v>0</v>
      </c>
      <c r="U13">
        <v>32</v>
      </c>
      <c r="V13">
        <v>0</v>
      </c>
      <c r="W13">
        <v>404</v>
      </c>
    </row>
    <row r="14" spans="1:23">
      <c r="A14">
        <v>1475200573</v>
      </c>
      <c r="B14">
        <v>12</v>
      </c>
      <c r="C14">
        <v>4</v>
      </c>
      <c r="D14">
        <v>199.6</v>
      </c>
      <c r="E14">
        <v>0</v>
      </c>
      <c r="F14">
        <v>0</v>
      </c>
      <c r="G14">
        <v>100</v>
      </c>
      <c r="H14">
        <v>100</v>
      </c>
      <c r="I14">
        <v>9.1</v>
      </c>
      <c r="J14">
        <v>4038468</v>
      </c>
      <c r="K14">
        <v>3867780</v>
      </c>
      <c r="L14">
        <v>3670340</v>
      </c>
      <c r="M14">
        <v>170688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1475200574</v>
      </c>
      <c r="B15">
        <v>13</v>
      </c>
      <c r="C15">
        <v>4</v>
      </c>
      <c r="D15">
        <v>201.2</v>
      </c>
      <c r="E15">
        <v>0</v>
      </c>
      <c r="F15">
        <v>0</v>
      </c>
      <c r="G15">
        <v>100</v>
      </c>
      <c r="H15">
        <v>100</v>
      </c>
      <c r="I15">
        <v>9.1</v>
      </c>
      <c r="J15">
        <v>4038468</v>
      </c>
      <c r="K15">
        <v>3867780</v>
      </c>
      <c r="L15">
        <v>3670340</v>
      </c>
      <c r="M15">
        <v>170688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1475200575</v>
      </c>
      <c r="B16">
        <v>14</v>
      </c>
      <c r="C16">
        <v>4</v>
      </c>
      <c r="D16">
        <v>201.6</v>
      </c>
      <c r="E16">
        <v>1</v>
      </c>
      <c r="F16">
        <v>0</v>
      </c>
      <c r="G16">
        <v>100</v>
      </c>
      <c r="H16">
        <v>100</v>
      </c>
      <c r="I16">
        <v>9.1</v>
      </c>
      <c r="J16">
        <v>4038468</v>
      </c>
      <c r="K16">
        <v>3867904</v>
      </c>
      <c r="L16">
        <v>3670216</v>
      </c>
      <c r="M16">
        <v>170564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1475200576</v>
      </c>
      <c r="B17">
        <v>15</v>
      </c>
      <c r="C17">
        <v>4</v>
      </c>
      <c r="D17">
        <v>200</v>
      </c>
      <c r="E17">
        <v>0</v>
      </c>
      <c r="F17">
        <v>0</v>
      </c>
      <c r="G17">
        <v>100</v>
      </c>
      <c r="H17">
        <v>100</v>
      </c>
      <c r="I17">
        <v>9.1</v>
      </c>
      <c r="J17">
        <v>4038468</v>
      </c>
      <c r="K17">
        <v>3867996</v>
      </c>
      <c r="L17">
        <v>3670124</v>
      </c>
      <c r="M17">
        <v>170472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1475200577</v>
      </c>
      <c r="B18">
        <v>16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9.1</v>
      </c>
      <c r="J18">
        <v>4038468</v>
      </c>
      <c r="K18">
        <v>3867996</v>
      </c>
      <c r="L18">
        <v>3670124</v>
      </c>
      <c r="M18">
        <v>170472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1475200578</v>
      </c>
      <c r="B19">
        <v>17</v>
      </c>
      <c r="C19">
        <v>4</v>
      </c>
      <c r="D19">
        <v>201.2</v>
      </c>
      <c r="E19">
        <v>0</v>
      </c>
      <c r="F19">
        <v>0</v>
      </c>
      <c r="G19">
        <v>100</v>
      </c>
      <c r="H19">
        <v>100</v>
      </c>
      <c r="I19">
        <v>9.1</v>
      </c>
      <c r="J19">
        <v>4038468</v>
      </c>
      <c r="K19">
        <v>3867996</v>
      </c>
      <c r="L19">
        <v>3670124</v>
      </c>
      <c r="M19">
        <v>170472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1475200579</v>
      </c>
      <c r="B20">
        <v>18</v>
      </c>
      <c r="C20">
        <v>4</v>
      </c>
      <c r="D20">
        <v>200</v>
      </c>
      <c r="E20">
        <v>0</v>
      </c>
      <c r="F20">
        <v>0</v>
      </c>
      <c r="G20">
        <v>100</v>
      </c>
      <c r="H20">
        <v>100</v>
      </c>
      <c r="I20">
        <v>9.1</v>
      </c>
      <c r="J20">
        <v>4038468</v>
      </c>
      <c r="K20">
        <v>3867996</v>
      </c>
      <c r="L20">
        <v>3670124</v>
      </c>
      <c r="M20">
        <v>170472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1475200580</v>
      </c>
      <c r="B21">
        <v>19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9.1</v>
      </c>
      <c r="J21">
        <v>4038468</v>
      </c>
      <c r="K21">
        <v>3867996</v>
      </c>
      <c r="L21">
        <v>3670124</v>
      </c>
      <c r="M21">
        <v>170472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1475200581</v>
      </c>
      <c r="B22">
        <v>20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9.1</v>
      </c>
      <c r="J22">
        <v>4038468</v>
      </c>
      <c r="K22">
        <v>3867996</v>
      </c>
      <c r="L22">
        <v>3670124</v>
      </c>
      <c r="M22">
        <v>170472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1475200582</v>
      </c>
      <c r="B23">
        <v>21</v>
      </c>
      <c r="C23">
        <v>4</v>
      </c>
      <c r="D23">
        <v>201.2</v>
      </c>
      <c r="E23">
        <v>1</v>
      </c>
      <c r="F23">
        <v>0</v>
      </c>
      <c r="G23">
        <v>100</v>
      </c>
      <c r="H23">
        <v>100</v>
      </c>
      <c r="I23">
        <v>9.1</v>
      </c>
      <c r="J23">
        <v>4038468</v>
      </c>
      <c r="K23">
        <v>3868088</v>
      </c>
      <c r="L23">
        <v>3670032</v>
      </c>
      <c r="M23">
        <v>170380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1475200583</v>
      </c>
      <c r="B24">
        <v>22</v>
      </c>
      <c r="C24">
        <v>4</v>
      </c>
      <c r="D24">
        <v>201.2</v>
      </c>
      <c r="E24">
        <v>1</v>
      </c>
      <c r="F24">
        <v>0</v>
      </c>
      <c r="G24">
        <v>100</v>
      </c>
      <c r="H24">
        <v>100</v>
      </c>
      <c r="I24">
        <v>9.1</v>
      </c>
      <c r="J24">
        <v>4038468</v>
      </c>
      <c r="K24">
        <v>3868212</v>
      </c>
      <c r="L24">
        <v>3669908</v>
      </c>
      <c r="M24">
        <v>170256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1475200584</v>
      </c>
      <c r="B25">
        <v>23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9.1</v>
      </c>
      <c r="J25">
        <v>4038468</v>
      </c>
      <c r="K25">
        <v>3868244</v>
      </c>
      <c r="L25">
        <v>3669876</v>
      </c>
      <c r="M25">
        <v>170224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1475200585</v>
      </c>
      <c r="B26">
        <v>24</v>
      </c>
      <c r="C26">
        <v>4</v>
      </c>
      <c r="D26">
        <v>201.6</v>
      </c>
      <c r="E26">
        <v>2</v>
      </c>
      <c r="F26">
        <v>0</v>
      </c>
      <c r="G26">
        <v>100</v>
      </c>
      <c r="H26">
        <v>100</v>
      </c>
      <c r="I26">
        <v>9.1</v>
      </c>
      <c r="J26">
        <v>4038468</v>
      </c>
      <c r="K26">
        <v>3868244</v>
      </c>
      <c r="L26">
        <v>3669876</v>
      </c>
      <c r="M26">
        <v>170224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1475200586</v>
      </c>
      <c r="B27">
        <v>25</v>
      </c>
      <c r="C27">
        <v>4</v>
      </c>
      <c r="D27">
        <v>201.6</v>
      </c>
      <c r="E27">
        <v>0</v>
      </c>
      <c r="F27">
        <v>0</v>
      </c>
      <c r="G27">
        <v>100</v>
      </c>
      <c r="H27">
        <v>100</v>
      </c>
      <c r="I27">
        <v>9.1</v>
      </c>
      <c r="J27">
        <v>4038468</v>
      </c>
      <c r="K27">
        <v>3868244</v>
      </c>
      <c r="L27">
        <v>3669876</v>
      </c>
      <c r="M27">
        <v>170224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1475200587</v>
      </c>
      <c r="B28">
        <v>26</v>
      </c>
      <c r="C28">
        <v>4</v>
      </c>
      <c r="D28">
        <v>200</v>
      </c>
      <c r="E28">
        <v>1</v>
      </c>
      <c r="F28">
        <v>0</v>
      </c>
      <c r="G28">
        <v>100</v>
      </c>
      <c r="H28">
        <v>100</v>
      </c>
      <c r="I28">
        <v>9.1</v>
      </c>
      <c r="J28">
        <v>4038468</v>
      </c>
      <c r="K28">
        <v>3868260</v>
      </c>
      <c r="L28">
        <v>3669860</v>
      </c>
      <c r="M28">
        <v>170208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1475200588</v>
      </c>
      <c r="B29">
        <v>27</v>
      </c>
      <c r="C29">
        <v>4</v>
      </c>
      <c r="D29">
        <v>201.2</v>
      </c>
      <c r="E29">
        <v>0</v>
      </c>
      <c r="F29">
        <v>0</v>
      </c>
      <c r="G29">
        <v>100</v>
      </c>
      <c r="H29">
        <v>100</v>
      </c>
      <c r="I29">
        <v>9.1</v>
      </c>
      <c r="J29">
        <v>4038468</v>
      </c>
      <c r="K29">
        <v>3868276</v>
      </c>
      <c r="L29">
        <v>3669844</v>
      </c>
      <c r="M29">
        <v>170192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1475200589</v>
      </c>
      <c r="B30">
        <v>28</v>
      </c>
      <c r="C30">
        <v>4</v>
      </c>
      <c r="D30">
        <v>201.6</v>
      </c>
      <c r="E30">
        <v>1</v>
      </c>
      <c r="F30">
        <v>0</v>
      </c>
      <c r="G30">
        <v>100</v>
      </c>
      <c r="H30">
        <v>100</v>
      </c>
      <c r="I30">
        <v>9.1</v>
      </c>
      <c r="J30">
        <v>4038468</v>
      </c>
      <c r="K30">
        <v>3868400</v>
      </c>
      <c r="L30">
        <v>3669720</v>
      </c>
      <c r="M30">
        <v>170068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1475200590</v>
      </c>
      <c r="B31">
        <v>29</v>
      </c>
      <c r="C31">
        <v>4</v>
      </c>
      <c r="D31">
        <v>200</v>
      </c>
      <c r="E31">
        <v>0</v>
      </c>
      <c r="F31">
        <v>0</v>
      </c>
      <c r="G31">
        <v>100</v>
      </c>
      <c r="H31">
        <v>100</v>
      </c>
      <c r="I31">
        <v>9.1</v>
      </c>
      <c r="J31">
        <v>4038468</v>
      </c>
      <c r="K31">
        <v>3868524</v>
      </c>
      <c r="L31">
        <v>3669596</v>
      </c>
      <c r="M31">
        <v>169944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1475200591</v>
      </c>
      <c r="B32">
        <v>30</v>
      </c>
      <c r="C32">
        <v>4</v>
      </c>
      <c r="D32">
        <v>201.2</v>
      </c>
      <c r="E32">
        <v>0</v>
      </c>
      <c r="F32">
        <v>0</v>
      </c>
      <c r="G32">
        <v>100</v>
      </c>
      <c r="H32">
        <v>100</v>
      </c>
      <c r="I32">
        <v>9.1</v>
      </c>
      <c r="J32">
        <v>4038468</v>
      </c>
      <c r="K32">
        <v>3868524</v>
      </c>
      <c r="L32">
        <v>3669596</v>
      </c>
      <c r="M32">
        <v>169944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1475200592</v>
      </c>
      <c r="B33">
        <v>31</v>
      </c>
      <c r="C33">
        <v>4</v>
      </c>
      <c r="D33">
        <v>200</v>
      </c>
      <c r="E33">
        <v>0</v>
      </c>
      <c r="F33">
        <v>0</v>
      </c>
      <c r="G33">
        <v>100</v>
      </c>
      <c r="H33">
        <v>100</v>
      </c>
      <c r="I33">
        <v>9.1</v>
      </c>
      <c r="J33">
        <v>4038468</v>
      </c>
      <c r="K33">
        <v>3868524</v>
      </c>
      <c r="L33">
        <v>3669596</v>
      </c>
      <c r="M33">
        <v>169944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1475200593</v>
      </c>
      <c r="B34">
        <v>32</v>
      </c>
      <c r="C34">
        <v>4</v>
      </c>
      <c r="D34">
        <v>202</v>
      </c>
      <c r="E34">
        <v>1</v>
      </c>
      <c r="F34">
        <v>0</v>
      </c>
      <c r="G34">
        <v>100</v>
      </c>
      <c r="H34">
        <v>100</v>
      </c>
      <c r="I34">
        <v>9.1</v>
      </c>
      <c r="J34">
        <v>4038468</v>
      </c>
      <c r="K34">
        <v>3868492</v>
      </c>
      <c r="L34">
        <v>3669628</v>
      </c>
      <c r="M34">
        <v>169976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1475200594</v>
      </c>
      <c r="B35">
        <v>33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9.1</v>
      </c>
      <c r="J35">
        <v>4038468</v>
      </c>
      <c r="K35">
        <v>3868492</v>
      </c>
      <c r="L35">
        <v>3669628</v>
      </c>
      <c r="M35">
        <v>169976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1475200595</v>
      </c>
      <c r="B36">
        <v>34</v>
      </c>
      <c r="C36">
        <v>4</v>
      </c>
      <c r="D36">
        <v>200.4</v>
      </c>
      <c r="E36">
        <v>1</v>
      </c>
      <c r="F36">
        <v>0</v>
      </c>
      <c r="G36">
        <v>100</v>
      </c>
      <c r="H36">
        <v>100</v>
      </c>
      <c r="I36">
        <v>9.1</v>
      </c>
      <c r="J36">
        <v>4038468</v>
      </c>
      <c r="K36">
        <v>3868492</v>
      </c>
      <c r="L36">
        <v>3669628</v>
      </c>
      <c r="M36">
        <v>169976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1475200596</v>
      </c>
      <c r="B37">
        <v>35</v>
      </c>
      <c r="C37">
        <v>4</v>
      </c>
      <c r="D37">
        <v>200.4</v>
      </c>
      <c r="E37">
        <v>1</v>
      </c>
      <c r="F37">
        <v>0</v>
      </c>
      <c r="G37">
        <v>100</v>
      </c>
      <c r="H37">
        <v>100</v>
      </c>
      <c r="I37">
        <v>9.1</v>
      </c>
      <c r="J37">
        <v>4038468</v>
      </c>
      <c r="K37">
        <v>3868616</v>
      </c>
      <c r="L37">
        <v>3669504</v>
      </c>
      <c r="M37">
        <v>169852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1475200597</v>
      </c>
      <c r="B38">
        <v>36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9.1</v>
      </c>
      <c r="J38">
        <v>4038468</v>
      </c>
      <c r="K38">
        <v>3868740</v>
      </c>
      <c r="L38">
        <v>3669380</v>
      </c>
      <c r="M38">
        <v>169728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1475200598</v>
      </c>
      <c r="B39">
        <v>37</v>
      </c>
      <c r="C39">
        <v>4</v>
      </c>
      <c r="D39">
        <v>201.6</v>
      </c>
      <c r="E39">
        <v>0</v>
      </c>
      <c r="F39">
        <v>0</v>
      </c>
      <c r="G39">
        <v>100</v>
      </c>
      <c r="H39">
        <v>100</v>
      </c>
      <c r="I39">
        <v>9.1</v>
      </c>
      <c r="J39">
        <v>4038468</v>
      </c>
      <c r="K39">
        <v>3868708</v>
      </c>
      <c r="L39">
        <v>3669412</v>
      </c>
      <c r="M39">
        <v>169760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1475200599</v>
      </c>
      <c r="B40">
        <v>38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9.1</v>
      </c>
      <c r="J40">
        <v>4038468</v>
      </c>
      <c r="K40">
        <v>3868708</v>
      </c>
      <c r="L40">
        <v>3669412</v>
      </c>
      <c r="M40">
        <v>169760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1475200600</v>
      </c>
      <c r="B41">
        <v>39</v>
      </c>
      <c r="C41">
        <v>4</v>
      </c>
      <c r="D41">
        <v>201.2</v>
      </c>
      <c r="E41">
        <v>1</v>
      </c>
      <c r="F41">
        <v>0</v>
      </c>
      <c r="G41">
        <v>100</v>
      </c>
      <c r="H41">
        <v>100</v>
      </c>
      <c r="I41">
        <v>9.1</v>
      </c>
      <c r="J41">
        <v>4038468</v>
      </c>
      <c r="K41">
        <v>3868740</v>
      </c>
      <c r="L41">
        <v>3669380</v>
      </c>
      <c r="M41">
        <v>169728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1475200601</v>
      </c>
      <c r="B42">
        <v>40</v>
      </c>
      <c r="C42">
        <v>4</v>
      </c>
      <c r="D42">
        <v>201.2</v>
      </c>
      <c r="E42">
        <v>0</v>
      </c>
      <c r="F42">
        <v>0</v>
      </c>
      <c r="G42">
        <v>100</v>
      </c>
      <c r="H42">
        <v>100</v>
      </c>
      <c r="I42">
        <v>9.1</v>
      </c>
      <c r="J42">
        <v>4038468</v>
      </c>
      <c r="K42">
        <v>3868740</v>
      </c>
      <c r="L42">
        <v>3669380</v>
      </c>
      <c r="M42">
        <v>169728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1475200602</v>
      </c>
      <c r="B43">
        <v>41</v>
      </c>
      <c r="C43">
        <v>4</v>
      </c>
      <c r="D43">
        <v>200</v>
      </c>
      <c r="E43">
        <v>0</v>
      </c>
      <c r="F43">
        <v>0</v>
      </c>
      <c r="G43">
        <v>100</v>
      </c>
      <c r="H43">
        <v>100</v>
      </c>
      <c r="I43">
        <v>9.1</v>
      </c>
      <c r="J43">
        <v>4038468</v>
      </c>
      <c r="K43">
        <v>3868740</v>
      </c>
      <c r="L43">
        <v>3669380</v>
      </c>
      <c r="M43">
        <v>169728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1475200603</v>
      </c>
      <c r="B44">
        <v>42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9.1</v>
      </c>
      <c r="J44">
        <v>4038468</v>
      </c>
      <c r="K44">
        <v>3868864</v>
      </c>
      <c r="L44">
        <v>3669256</v>
      </c>
      <c r="M44">
        <v>169604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1475200604</v>
      </c>
      <c r="B45">
        <v>43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9.1</v>
      </c>
      <c r="J45">
        <v>4038468</v>
      </c>
      <c r="K45">
        <v>3868864</v>
      </c>
      <c r="L45">
        <v>3669256</v>
      </c>
      <c r="M45">
        <v>169604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1475200605</v>
      </c>
      <c r="B46">
        <v>44</v>
      </c>
      <c r="C46">
        <v>4</v>
      </c>
      <c r="D46">
        <v>201.2</v>
      </c>
      <c r="E46">
        <v>1</v>
      </c>
      <c r="F46">
        <v>0</v>
      </c>
      <c r="G46">
        <v>100</v>
      </c>
      <c r="H46">
        <v>100</v>
      </c>
      <c r="I46">
        <v>9.1</v>
      </c>
      <c r="J46">
        <v>4038468</v>
      </c>
      <c r="K46">
        <v>3869112</v>
      </c>
      <c r="L46">
        <v>3669008</v>
      </c>
      <c r="M46">
        <v>169356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1475200606</v>
      </c>
      <c r="B47">
        <v>45</v>
      </c>
      <c r="C47">
        <v>4</v>
      </c>
      <c r="D47">
        <v>200</v>
      </c>
      <c r="E47">
        <v>1</v>
      </c>
      <c r="F47">
        <v>0</v>
      </c>
      <c r="G47">
        <v>100</v>
      </c>
      <c r="H47">
        <v>100</v>
      </c>
      <c r="I47">
        <v>9.2</v>
      </c>
      <c r="J47">
        <v>4038468</v>
      </c>
      <c r="K47">
        <v>3869204</v>
      </c>
      <c r="L47">
        <v>3668916</v>
      </c>
      <c r="M47">
        <v>169264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1475200607</v>
      </c>
      <c r="B48">
        <v>46</v>
      </c>
      <c r="C48">
        <v>4</v>
      </c>
      <c r="D48">
        <v>201.2</v>
      </c>
      <c r="E48">
        <v>0</v>
      </c>
      <c r="F48">
        <v>0</v>
      </c>
      <c r="G48">
        <v>100</v>
      </c>
      <c r="H48">
        <v>100</v>
      </c>
      <c r="I48">
        <v>9.2</v>
      </c>
      <c r="J48">
        <v>4038468</v>
      </c>
      <c r="K48">
        <v>3869204</v>
      </c>
      <c r="L48">
        <v>3668916</v>
      </c>
      <c r="M48">
        <v>169264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1475200608</v>
      </c>
      <c r="B49">
        <v>47</v>
      </c>
      <c r="C49">
        <v>4</v>
      </c>
      <c r="D49">
        <v>201.6</v>
      </c>
      <c r="E49">
        <v>1</v>
      </c>
      <c r="F49">
        <v>0</v>
      </c>
      <c r="G49">
        <v>100</v>
      </c>
      <c r="H49">
        <v>100</v>
      </c>
      <c r="I49">
        <v>9.2</v>
      </c>
      <c r="J49">
        <v>4038468</v>
      </c>
      <c r="K49">
        <v>3869172</v>
      </c>
      <c r="L49">
        <v>3668948</v>
      </c>
      <c r="M49">
        <v>169296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1475200609</v>
      </c>
      <c r="B50">
        <v>48</v>
      </c>
      <c r="C50">
        <v>4</v>
      </c>
      <c r="D50">
        <v>200.4</v>
      </c>
      <c r="E50">
        <v>1</v>
      </c>
      <c r="F50">
        <v>0</v>
      </c>
      <c r="G50">
        <v>100</v>
      </c>
      <c r="H50">
        <v>100</v>
      </c>
      <c r="I50">
        <v>9.2</v>
      </c>
      <c r="J50">
        <v>4038468</v>
      </c>
      <c r="K50">
        <v>3869172</v>
      </c>
      <c r="L50">
        <v>3668948</v>
      </c>
      <c r="M50">
        <v>169296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1475200610</v>
      </c>
      <c r="B51">
        <v>49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9.1</v>
      </c>
      <c r="J51">
        <v>4038468</v>
      </c>
      <c r="K51">
        <v>3869116</v>
      </c>
      <c r="L51">
        <v>3669004</v>
      </c>
      <c r="M51">
        <v>169352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1475200611</v>
      </c>
      <c r="B52">
        <v>50</v>
      </c>
      <c r="C52">
        <v>4</v>
      </c>
      <c r="D52">
        <v>200.8</v>
      </c>
      <c r="E52">
        <v>1</v>
      </c>
      <c r="F52">
        <v>1</v>
      </c>
      <c r="G52">
        <v>100</v>
      </c>
      <c r="H52">
        <v>100</v>
      </c>
      <c r="I52">
        <v>9.1</v>
      </c>
      <c r="J52">
        <v>4038468</v>
      </c>
      <c r="K52">
        <v>3869132</v>
      </c>
      <c r="L52">
        <v>3668988</v>
      </c>
      <c r="M52">
        <v>169336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1475200612</v>
      </c>
      <c r="B53">
        <v>51</v>
      </c>
      <c r="C53">
        <v>4</v>
      </c>
      <c r="D53">
        <v>201.2</v>
      </c>
      <c r="E53">
        <v>1</v>
      </c>
      <c r="F53">
        <v>0</v>
      </c>
      <c r="G53">
        <v>100</v>
      </c>
      <c r="H53">
        <v>100</v>
      </c>
      <c r="I53">
        <v>9.1</v>
      </c>
      <c r="J53">
        <v>4038468</v>
      </c>
      <c r="K53">
        <v>3869100</v>
      </c>
      <c r="L53">
        <v>3669020</v>
      </c>
      <c r="M53">
        <v>169368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1475200613</v>
      </c>
      <c r="B54">
        <v>52</v>
      </c>
      <c r="C54">
        <v>4</v>
      </c>
      <c r="D54">
        <v>201.2</v>
      </c>
      <c r="E54">
        <v>0</v>
      </c>
      <c r="F54">
        <v>0</v>
      </c>
      <c r="G54">
        <v>100</v>
      </c>
      <c r="H54">
        <v>100</v>
      </c>
      <c r="I54">
        <v>9.1</v>
      </c>
      <c r="J54">
        <v>4038468</v>
      </c>
      <c r="K54">
        <v>3869108</v>
      </c>
      <c r="L54">
        <v>3669012</v>
      </c>
      <c r="M54">
        <v>169360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1475200614</v>
      </c>
      <c r="B55">
        <v>53</v>
      </c>
      <c r="C55">
        <v>4</v>
      </c>
      <c r="D55">
        <v>200.8</v>
      </c>
      <c r="E55">
        <v>1</v>
      </c>
      <c r="F55">
        <v>0</v>
      </c>
      <c r="G55">
        <v>100</v>
      </c>
      <c r="H55">
        <v>100</v>
      </c>
      <c r="I55">
        <v>9.1</v>
      </c>
      <c r="J55">
        <v>4038468</v>
      </c>
      <c r="K55">
        <v>3869108</v>
      </c>
      <c r="L55">
        <v>3669012</v>
      </c>
      <c r="M55">
        <v>169360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1475200615</v>
      </c>
      <c r="B56">
        <v>54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9.1</v>
      </c>
      <c r="J56">
        <v>4038468</v>
      </c>
      <c r="K56">
        <v>3869108</v>
      </c>
      <c r="L56">
        <v>3669012</v>
      </c>
      <c r="M56">
        <v>169360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1475200616</v>
      </c>
      <c r="B57">
        <v>55</v>
      </c>
      <c r="C57">
        <v>4</v>
      </c>
      <c r="D57">
        <v>201.2</v>
      </c>
      <c r="E57">
        <v>1</v>
      </c>
      <c r="F57">
        <v>0</v>
      </c>
      <c r="G57">
        <v>100</v>
      </c>
      <c r="H57">
        <v>100</v>
      </c>
      <c r="I57">
        <v>9.1</v>
      </c>
      <c r="J57">
        <v>4038468</v>
      </c>
      <c r="K57">
        <v>3869108</v>
      </c>
      <c r="L57">
        <v>3669012</v>
      </c>
      <c r="M57">
        <v>169360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1475200617</v>
      </c>
      <c r="B58">
        <v>56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9.2</v>
      </c>
      <c r="J58">
        <v>4038468</v>
      </c>
      <c r="K58">
        <v>3869232</v>
      </c>
      <c r="L58">
        <v>3668888</v>
      </c>
      <c r="M58">
        <v>169236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1475200618</v>
      </c>
      <c r="B59">
        <v>57</v>
      </c>
      <c r="C59">
        <v>4</v>
      </c>
      <c r="D59">
        <v>200</v>
      </c>
      <c r="E59">
        <v>0</v>
      </c>
      <c r="F59">
        <v>0</v>
      </c>
      <c r="G59">
        <v>100</v>
      </c>
      <c r="H59">
        <v>100</v>
      </c>
      <c r="I59">
        <v>9.2</v>
      </c>
      <c r="J59">
        <v>4038468</v>
      </c>
      <c r="K59">
        <v>3869356</v>
      </c>
      <c r="L59">
        <v>3668764</v>
      </c>
      <c r="M59">
        <v>169112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1475200619</v>
      </c>
      <c r="B60">
        <v>58</v>
      </c>
      <c r="C60">
        <v>4</v>
      </c>
      <c r="D60">
        <v>201.2</v>
      </c>
      <c r="E60">
        <v>0</v>
      </c>
      <c r="F60">
        <v>0</v>
      </c>
      <c r="G60">
        <v>100</v>
      </c>
      <c r="H60">
        <v>100</v>
      </c>
      <c r="I60">
        <v>9.2</v>
      </c>
      <c r="J60">
        <v>4038468</v>
      </c>
      <c r="K60">
        <v>3869356</v>
      </c>
      <c r="L60">
        <v>3668764</v>
      </c>
      <c r="M60">
        <v>169112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1475200620</v>
      </c>
      <c r="B61">
        <v>59</v>
      </c>
      <c r="C61">
        <v>4</v>
      </c>
      <c r="D61">
        <v>201.2</v>
      </c>
      <c r="E61">
        <v>1</v>
      </c>
      <c r="F61">
        <v>0</v>
      </c>
      <c r="G61">
        <v>100</v>
      </c>
      <c r="H61">
        <v>100</v>
      </c>
      <c r="I61">
        <v>9.2</v>
      </c>
      <c r="J61">
        <v>4038468</v>
      </c>
      <c r="K61">
        <v>3869356</v>
      </c>
      <c r="L61">
        <v>3668764</v>
      </c>
      <c r="M61">
        <v>169112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1475200621</v>
      </c>
      <c r="B62">
        <v>60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9.2</v>
      </c>
      <c r="J62">
        <v>4038468</v>
      </c>
      <c r="K62">
        <v>3869356</v>
      </c>
      <c r="L62">
        <v>3668776</v>
      </c>
      <c r="M62">
        <v>169112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1475200622</v>
      </c>
      <c r="B63">
        <v>61</v>
      </c>
      <c r="C63">
        <v>4</v>
      </c>
      <c r="D63">
        <v>201.2</v>
      </c>
      <c r="E63">
        <v>1</v>
      </c>
      <c r="F63">
        <v>0</v>
      </c>
      <c r="G63">
        <v>100</v>
      </c>
      <c r="H63">
        <v>100</v>
      </c>
      <c r="I63">
        <v>9.2</v>
      </c>
      <c r="J63">
        <v>4038468</v>
      </c>
      <c r="K63">
        <v>3869356</v>
      </c>
      <c r="L63">
        <v>3668776</v>
      </c>
      <c r="M63">
        <v>169112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1475200623</v>
      </c>
      <c r="B64">
        <v>62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9.2</v>
      </c>
      <c r="J64">
        <v>4038468</v>
      </c>
      <c r="K64">
        <v>3869356</v>
      </c>
      <c r="L64">
        <v>3668776</v>
      </c>
      <c r="M64">
        <v>169112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1475200624</v>
      </c>
      <c r="B65">
        <v>63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9.2</v>
      </c>
      <c r="J65">
        <v>4038468</v>
      </c>
      <c r="K65">
        <v>3869364</v>
      </c>
      <c r="L65">
        <v>3668768</v>
      </c>
      <c r="M65">
        <v>169104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1475200625</v>
      </c>
      <c r="B66">
        <v>64</v>
      </c>
      <c r="C66">
        <v>4</v>
      </c>
      <c r="D66">
        <v>200.4</v>
      </c>
      <c r="E66">
        <v>1</v>
      </c>
      <c r="F66">
        <v>0</v>
      </c>
      <c r="G66">
        <v>100</v>
      </c>
      <c r="H66">
        <v>100</v>
      </c>
      <c r="I66">
        <v>9.2</v>
      </c>
      <c r="J66">
        <v>4038468</v>
      </c>
      <c r="K66">
        <v>3869364</v>
      </c>
      <c r="L66">
        <v>3668768</v>
      </c>
      <c r="M66">
        <v>169104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1475200626</v>
      </c>
      <c r="B67">
        <v>65</v>
      </c>
      <c r="C67">
        <v>4</v>
      </c>
      <c r="D67">
        <v>202.8</v>
      </c>
      <c r="E67">
        <v>0</v>
      </c>
      <c r="F67">
        <v>3</v>
      </c>
      <c r="G67">
        <v>100</v>
      </c>
      <c r="H67">
        <v>100</v>
      </c>
      <c r="I67">
        <v>9.2</v>
      </c>
      <c r="J67">
        <v>4038468</v>
      </c>
      <c r="K67">
        <v>3869364</v>
      </c>
      <c r="L67">
        <v>3668768</v>
      </c>
      <c r="M67">
        <v>169104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1475200627</v>
      </c>
      <c r="B68">
        <v>66</v>
      </c>
      <c r="C68">
        <v>4</v>
      </c>
      <c r="D68">
        <v>200.8</v>
      </c>
      <c r="E68">
        <v>1</v>
      </c>
      <c r="F68">
        <v>0</v>
      </c>
      <c r="G68">
        <v>100</v>
      </c>
      <c r="H68">
        <v>100</v>
      </c>
      <c r="I68">
        <v>9.2</v>
      </c>
      <c r="J68">
        <v>4038468</v>
      </c>
      <c r="K68">
        <v>3869364</v>
      </c>
      <c r="L68">
        <v>3668768</v>
      </c>
      <c r="M68">
        <v>169104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1475200628</v>
      </c>
      <c r="B69">
        <v>67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9.2</v>
      </c>
      <c r="J69">
        <v>4038468</v>
      </c>
      <c r="K69">
        <v>3869332</v>
      </c>
      <c r="L69">
        <v>3668800</v>
      </c>
      <c r="M69">
        <v>169136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1475200629</v>
      </c>
      <c r="B70">
        <v>68</v>
      </c>
      <c r="C70">
        <v>4</v>
      </c>
      <c r="D70">
        <v>200.8</v>
      </c>
      <c r="E70">
        <v>0</v>
      </c>
      <c r="F70">
        <v>0</v>
      </c>
      <c r="G70">
        <v>100</v>
      </c>
      <c r="H70">
        <v>100</v>
      </c>
      <c r="I70">
        <v>9.2</v>
      </c>
      <c r="J70">
        <v>4038468</v>
      </c>
      <c r="K70">
        <v>3869456</v>
      </c>
      <c r="L70">
        <v>3668676</v>
      </c>
      <c r="M70">
        <v>169012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1475200630</v>
      </c>
      <c r="B71">
        <v>69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9.2</v>
      </c>
      <c r="J71">
        <v>4038468</v>
      </c>
      <c r="K71">
        <v>3869572</v>
      </c>
      <c r="L71">
        <v>3668560</v>
      </c>
      <c r="M71">
        <v>168896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1475200631</v>
      </c>
      <c r="B72">
        <v>70</v>
      </c>
      <c r="C72">
        <v>4</v>
      </c>
      <c r="D72">
        <v>201.2</v>
      </c>
      <c r="E72">
        <v>1</v>
      </c>
      <c r="F72">
        <v>0</v>
      </c>
      <c r="G72">
        <v>100</v>
      </c>
      <c r="H72">
        <v>100</v>
      </c>
      <c r="I72">
        <v>9.2</v>
      </c>
      <c r="J72">
        <v>4038468</v>
      </c>
      <c r="K72">
        <v>3869596</v>
      </c>
      <c r="L72">
        <v>3668536</v>
      </c>
      <c r="M72">
        <v>168872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1475200632</v>
      </c>
      <c r="B73">
        <v>71</v>
      </c>
      <c r="C73">
        <v>4</v>
      </c>
      <c r="D73">
        <v>200.8</v>
      </c>
      <c r="E73">
        <v>1</v>
      </c>
      <c r="F73">
        <v>0</v>
      </c>
      <c r="G73">
        <v>100</v>
      </c>
      <c r="H73">
        <v>100</v>
      </c>
      <c r="I73">
        <v>9.2</v>
      </c>
      <c r="J73">
        <v>4038468</v>
      </c>
      <c r="K73">
        <v>3869596</v>
      </c>
      <c r="L73">
        <v>3668536</v>
      </c>
      <c r="M73">
        <v>168872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1475200633</v>
      </c>
      <c r="B74">
        <v>72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9.2</v>
      </c>
      <c r="J74">
        <v>4038468</v>
      </c>
      <c r="K74">
        <v>3869596</v>
      </c>
      <c r="L74">
        <v>3668536</v>
      </c>
      <c r="M74">
        <v>168872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1475200634</v>
      </c>
      <c r="B75">
        <v>73</v>
      </c>
      <c r="C75">
        <v>4</v>
      </c>
      <c r="D75">
        <v>200.4</v>
      </c>
      <c r="E75">
        <v>1</v>
      </c>
      <c r="F75">
        <v>0</v>
      </c>
      <c r="G75">
        <v>100</v>
      </c>
      <c r="H75">
        <v>100</v>
      </c>
      <c r="I75">
        <v>9.2</v>
      </c>
      <c r="J75">
        <v>4038468</v>
      </c>
      <c r="K75">
        <v>3869596</v>
      </c>
      <c r="L75">
        <v>3668536</v>
      </c>
      <c r="M75">
        <v>168872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1475200635</v>
      </c>
      <c r="B76">
        <v>74</v>
      </c>
      <c r="C76">
        <v>4</v>
      </c>
      <c r="D76">
        <v>200.4</v>
      </c>
      <c r="E76">
        <v>1</v>
      </c>
      <c r="F76">
        <v>0</v>
      </c>
      <c r="G76">
        <v>100</v>
      </c>
      <c r="H76">
        <v>100</v>
      </c>
      <c r="I76">
        <v>9.2</v>
      </c>
      <c r="J76">
        <v>4038468</v>
      </c>
      <c r="K76">
        <v>3869596</v>
      </c>
      <c r="L76">
        <v>3668536</v>
      </c>
      <c r="M76">
        <v>168872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1475200636</v>
      </c>
      <c r="B77">
        <v>75</v>
      </c>
      <c r="C77">
        <v>4</v>
      </c>
      <c r="D77">
        <v>201.6</v>
      </c>
      <c r="E77">
        <v>1</v>
      </c>
      <c r="F77">
        <v>0</v>
      </c>
      <c r="G77">
        <v>100</v>
      </c>
      <c r="H77">
        <v>100</v>
      </c>
      <c r="I77">
        <v>9.2</v>
      </c>
      <c r="J77">
        <v>4038468</v>
      </c>
      <c r="K77">
        <v>3869596</v>
      </c>
      <c r="L77">
        <v>3668536</v>
      </c>
      <c r="M77">
        <v>168872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1475200637</v>
      </c>
      <c r="B78">
        <v>76</v>
      </c>
      <c r="C78">
        <v>4</v>
      </c>
      <c r="D78">
        <v>200</v>
      </c>
      <c r="E78">
        <v>0</v>
      </c>
      <c r="F78">
        <v>0</v>
      </c>
      <c r="G78">
        <v>100</v>
      </c>
      <c r="H78">
        <v>100</v>
      </c>
      <c r="I78">
        <v>9.2</v>
      </c>
      <c r="J78">
        <v>4038468</v>
      </c>
      <c r="K78">
        <v>3869596</v>
      </c>
      <c r="L78">
        <v>3668536</v>
      </c>
      <c r="M78">
        <v>168872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1475200638</v>
      </c>
      <c r="B79">
        <v>77</v>
      </c>
      <c r="C79">
        <v>4</v>
      </c>
      <c r="D79">
        <v>201.2</v>
      </c>
      <c r="E79">
        <v>0</v>
      </c>
      <c r="F79">
        <v>0</v>
      </c>
      <c r="G79">
        <v>100</v>
      </c>
      <c r="H79">
        <v>100</v>
      </c>
      <c r="I79">
        <v>9.2</v>
      </c>
      <c r="J79">
        <v>4038468</v>
      </c>
      <c r="K79">
        <v>3869596</v>
      </c>
      <c r="L79">
        <v>3668536</v>
      </c>
      <c r="M79">
        <v>168872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1475200639</v>
      </c>
      <c r="B80">
        <v>78</v>
      </c>
      <c r="C80">
        <v>4</v>
      </c>
      <c r="D80">
        <v>201.2</v>
      </c>
      <c r="E80">
        <v>0</v>
      </c>
      <c r="F80">
        <v>0</v>
      </c>
      <c r="G80">
        <v>100</v>
      </c>
      <c r="H80">
        <v>100</v>
      </c>
      <c r="I80">
        <v>9.2</v>
      </c>
      <c r="J80">
        <v>4038468</v>
      </c>
      <c r="K80">
        <v>3869596</v>
      </c>
      <c r="L80">
        <v>3668536</v>
      </c>
      <c r="M80">
        <v>168872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1475200640</v>
      </c>
      <c r="B81">
        <v>79</v>
      </c>
      <c r="C81">
        <v>4</v>
      </c>
      <c r="D81">
        <v>200.4</v>
      </c>
      <c r="E81">
        <v>1</v>
      </c>
      <c r="F81">
        <v>0</v>
      </c>
      <c r="G81">
        <v>100</v>
      </c>
      <c r="H81">
        <v>100</v>
      </c>
      <c r="I81">
        <v>9.2</v>
      </c>
      <c r="J81">
        <v>4038468</v>
      </c>
      <c r="K81">
        <v>3869596</v>
      </c>
      <c r="L81">
        <v>3668536</v>
      </c>
      <c r="M81">
        <v>168872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1475200641</v>
      </c>
      <c r="B82">
        <v>80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9.2</v>
      </c>
      <c r="J82">
        <v>4038468</v>
      </c>
      <c r="K82">
        <v>3869596</v>
      </c>
      <c r="L82">
        <v>3668536</v>
      </c>
      <c r="M82">
        <v>168872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1475200642</v>
      </c>
      <c r="B83">
        <v>81</v>
      </c>
      <c r="C83">
        <v>4</v>
      </c>
      <c r="D83">
        <v>200.4</v>
      </c>
      <c r="E83">
        <v>1</v>
      </c>
      <c r="F83">
        <v>0</v>
      </c>
      <c r="G83">
        <v>100</v>
      </c>
      <c r="H83">
        <v>100</v>
      </c>
      <c r="I83">
        <v>9.2</v>
      </c>
      <c r="J83">
        <v>4038468</v>
      </c>
      <c r="K83">
        <v>3869720</v>
      </c>
      <c r="L83">
        <v>3668412</v>
      </c>
      <c r="M83">
        <v>168748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1475200643</v>
      </c>
      <c r="B84">
        <v>82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9.2</v>
      </c>
      <c r="J84">
        <v>4038468</v>
      </c>
      <c r="K84">
        <v>3869788</v>
      </c>
      <c r="L84">
        <v>3668344</v>
      </c>
      <c r="M84">
        <v>168680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1475200644</v>
      </c>
      <c r="B85">
        <v>83</v>
      </c>
      <c r="C85">
        <v>4</v>
      </c>
      <c r="D85">
        <v>200.4</v>
      </c>
      <c r="E85">
        <v>1</v>
      </c>
      <c r="F85">
        <v>0</v>
      </c>
      <c r="G85">
        <v>100</v>
      </c>
      <c r="H85">
        <v>100</v>
      </c>
      <c r="I85">
        <v>9.2</v>
      </c>
      <c r="J85">
        <v>4038468</v>
      </c>
      <c r="K85">
        <v>3869788</v>
      </c>
      <c r="L85">
        <v>3668344</v>
      </c>
      <c r="M85">
        <v>168680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1475200645</v>
      </c>
      <c r="B86">
        <v>84</v>
      </c>
      <c r="C86">
        <v>4</v>
      </c>
      <c r="D86">
        <v>201.6</v>
      </c>
      <c r="E86">
        <v>1</v>
      </c>
      <c r="F86">
        <v>0</v>
      </c>
      <c r="G86">
        <v>100</v>
      </c>
      <c r="H86">
        <v>100</v>
      </c>
      <c r="I86">
        <v>9.2</v>
      </c>
      <c r="J86">
        <v>4038468</v>
      </c>
      <c r="K86">
        <v>3869788</v>
      </c>
      <c r="L86">
        <v>3668344</v>
      </c>
      <c r="M86">
        <v>168680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1475200646</v>
      </c>
      <c r="B87">
        <v>85</v>
      </c>
      <c r="C87">
        <v>4</v>
      </c>
      <c r="D87">
        <v>200.4</v>
      </c>
      <c r="E87">
        <v>1</v>
      </c>
      <c r="F87">
        <v>0</v>
      </c>
      <c r="G87">
        <v>100</v>
      </c>
      <c r="H87">
        <v>100</v>
      </c>
      <c r="I87">
        <v>9.2</v>
      </c>
      <c r="J87">
        <v>4038468</v>
      </c>
      <c r="K87">
        <v>3869804</v>
      </c>
      <c r="L87">
        <v>3668328</v>
      </c>
      <c r="M87">
        <v>168664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1475200647</v>
      </c>
      <c r="B88">
        <v>86</v>
      </c>
      <c r="C88">
        <v>4</v>
      </c>
      <c r="D88">
        <v>201.6</v>
      </c>
      <c r="E88">
        <v>0</v>
      </c>
      <c r="F88">
        <v>0</v>
      </c>
      <c r="G88">
        <v>100</v>
      </c>
      <c r="H88">
        <v>100</v>
      </c>
      <c r="I88">
        <v>9.2</v>
      </c>
      <c r="J88">
        <v>4038468</v>
      </c>
      <c r="K88">
        <v>3869860</v>
      </c>
      <c r="L88">
        <v>3668272</v>
      </c>
      <c r="M88">
        <v>168608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1475200648</v>
      </c>
      <c r="B89">
        <v>87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9.2</v>
      </c>
      <c r="J89">
        <v>4038468</v>
      </c>
      <c r="K89">
        <v>3869860</v>
      </c>
      <c r="L89">
        <v>3668272</v>
      </c>
      <c r="M89">
        <v>168608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1475200649</v>
      </c>
      <c r="B90">
        <v>88</v>
      </c>
      <c r="C90">
        <v>4</v>
      </c>
      <c r="D90">
        <v>200.4</v>
      </c>
      <c r="E90">
        <v>1</v>
      </c>
      <c r="F90">
        <v>0</v>
      </c>
      <c r="G90">
        <v>100</v>
      </c>
      <c r="H90">
        <v>100</v>
      </c>
      <c r="I90">
        <v>9.2</v>
      </c>
      <c r="J90">
        <v>4038468</v>
      </c>
      <c r="K90">
        <v>3869860</v>
      </c>
      <c r="L90">
        <v>3668272</v>
      </c>
      <c r="M90">
        <v>168608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1475200650</v>
      </c>
      <c r="B91">
        <v>89</v>
      </c>
      <c r="C91">
        <v>4</v>
      </c>
      <c r="D91">
        <v>201.2</v>
      </c>
      <c r="E91">
        <v>1</v>
      </c>
      <c r="F91">
        <v>0</v>
      </c>
      <c r="G91">
        <v>100</v>
      </c>
      <c r="H91">
        <v>100</v>
      </c>
      <c r="I91">
        <v>9.2</v>
      </c>
      <c r="J91">
        <v>4038468</v>
      </c>
      <c r="K91">
        <v>3869892</v>
      </c>
      <c r="L91">
        <v>3668240</v>
      </c>
      <c r="M91">
        <v>168576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1475200651</v>
      </c>
      <c r="B92">
        <v>90</v>
      </c>
      <c r="C92">
        <v>4</v>
      </c>
      <c r="D92">
        <v>201.6</v>
      </c>
      <c r="E92">
        <v>0</v>
      </c>
      <c r="F92">
        <v>0</v>
      </c>
      <c r="G92">
        <v>100</v>
      </c>
      <c r="H92">
        <v>100</v>
      </c>
      <c r="I92">
        <v>9.2</v>
      </c>
      <c r="J92">
        <v>4038468</v>
      </c>
      <c r="K92">
        <v>3869892</v>
      </c>
      <c r="L92">
        <v>3668240</v>
      </c>
      <c r="M92">
        <v>168576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8</v>
      </c>
    </row>
    <row r="93" spans="1:23">
      <c r="A93">
        <v>1475200652</v>
      </c>
      <c r="B93">
        <v>91</v>
      </c>
      <c r="C93">
        <v>4</v>
      </c>
      <c r="D93">
        <v>201.2</v>
      </c>
      <c r="E93">
        <v>0</v>
      </c>
      <c r="F93">
        <v>0</v>
      </c>
      <c r="G93">
        <v>100</v>
      </c>
      <c r="H93">
        <v>100</v>
      </c>
      <c r="I93">
        <v>9.2</v>
      </c>
      <c r="J93">
        <v>4038468</v>
      </c>
      <c r="K93">
        <v>3869892</v>
      </c>
      <c r="L93">
        <v>3668240</v>
      </c>
      <c r="M93">
        <v>168576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1475200653</v>
      </c>
      <c r="B94">
        <v>92</v>
      </c>
      <c r="C94">
        <v>4</v>
      </c>
      <c r="D94">
        <v>200.4</v>
      </c>
      <c r="E94">
        <v>1</v>
      </c>
      <c r="F94">
        <v>0</v>
      </c>
      <c r="G94">
        <v>100</v>
      </c>
      <c r="H94">
        <v>100</v>
      </c>
      <c r="I94">
        <v>9.2</v>
      </c>
      <c r="J94">
        <v>4038468</v>
      </c>
      <c r="K94">
        <v>3869892</v>
      </c>
      <c r="L94">
        <v>3668240</v>
      </c>
      <c r="M94">
        <v>168576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1475200654</v>
      </c>
      <c r="B95">
        <v>93</v>
      </c>
      <c r="C95">
        <v>4</v>
      </c>
      <c r="D95">
        <v>200</v>
      </c>
      <c r="E95">
        <v>0</v>
      </c>
      <c r="F95">
        <v>0</v>
      </c>
      <c r="G95">
        <v>100</v>
      </c>
      <c r="H95">
        <v>100</v>
      </c>
      <c r="I95">
        <v>9.2</v>
      </c>
      <c r="J95">
        <v>4038468</v>
      </c>
      <c r="K95">
        <v>3869924</v>
      </c>
      <c r="L95">
        <v>3668208</v>
      </c>
      <c r="M95">
        <v>168544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1475200655</v>
      </c>
      <c r="B96">
        <v>94</v>
      </c>
      <c r="C96">
        <v>4</v>
      </c>
      <c r="D96">
        <v>201.6</v>
      </c>
      <c r="E96">
        <v>1</v>
      </c>
      <c r="F96">
        <v>0</v>
      </c>
      <c r="G96">
        <v>100</v>
      </c>
      <c r="H96">
        <v>100</v>
      </c>
      <c r="I96">
        <v>9.2</v>
      </c>
      <c r="J96">
        <v>4038468</v>
      </c>
      <c r="K96">
        <v>3870048</v>
      </c>
      <c r="L96">
        <v>3668084</v>
      </c>
      <c r="M96">
        <v>168420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1475200656</v>
      </c>
      <c r="B97">
        <v>95</v>
      </c>
      <c r="C97">
        <v>4</v>
      </c>
      <c r="D97">
        <v>202</v>
      </c>
      <c r="E97">
        <v>0</v>
      </c>
      <c r="F97">
        <v>2</v>
      </c>
      <c r="G97">
        <v>100</v>
      </c>
      <c r="H97">
        <v>100</v>
      </c>
      <c r="I97">
        <v>9.2</v>
      </c>
      <c r="J97">
        <v>4038468</v>
      </c>
      <c r="K97">
        <v>3870172</v>
      </c>
      <c r="L97">
        <v>3667960</v>
      </c>
      <c r="M97">
        <v>168296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1475200657</v>
      </c>
      <c r="B98">
        <v>96</v>
      </c>
      <c r="C98">
        <v>4</v>
      </c>
      <c r="D98">
        <v>201.2</v>
      </c>
      <c r="E98">
        <v>0</v>
      </c>
      <c r="F98">
        <v>0</v>
      </c>
      <c r="G98">
        <v>100</v>
      </c>
      <c r="H98">
        <v>100</v>
      </c>
      <c r="I98">
        <v>9.2</v>
      </c>
      <c r="J98">
        <v>4038468</v>
      </c>
      <c r="K98">
        <v>3870172</v>
      </c>
      <c r="L98">
        <v>3667960</v>
      </c>
      <c r="M98">
        <v>168296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1475200658</v>
      </c>
      <c r="B99">
        <v>97</v>
      </c>
      <c r="C99">
        <v>4</v>
      </c>
      <c r="D99">
        <v>201.2</v>
      </c>
      <c r="E99">
        <v>1</v>
      </c>
      <c r="F99">
        <v>0</v>
      </c>
      <c r="G99">
        <v>100</v>
      </c>
      <c r="H99">
        <v>100</v>
      </c>
      <c r="I99">
        <v>9.2</v>
      </c>
      <c r="J99">
        <v>4038468</v>
      </c>
      <c r="K99">
        <v>3870172</v>
      </c>
      <c r="L99">
        <v>3667960</v>
      </c>
      <c r="M99">
        <v>168296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1475200659</v>
      </c>
      <c r="B100">
        <v>98</v>
      </c>
      <c r="C100">
        <v>4</v>
      </c>
      <c r="D100">
        <v>200.8</v>
      </c>
      <c r="E100">
        <v>0</v>
      </c>
      <c r="F100">
        <v>1</v>
      </c>
      <c r="G100">
        <v>100</v>
      </c>
      <c r="H100">
        <v>100</v>
      </c>
      <c r="I100">
        <v>9.2</v>
      </c>
      <c r="J100">
        <v>4038468</v>
      </c>
      <c r="K100">
        <v>3870172</v>
      </c>
      <c r="L100">
        <v>3667960</v>
      </c>
      <c r="M100">
        <v>168296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1475200660</v>
      </c>
      <c r="B101">
        <v>99</v>
      </c>
      <c r="C101">
        <v>4</v>
      </c>
      <c r="D101">
        <v>200</v>
      </c>
      <c r="E101">
        <v>0</v>
      </c>
      <c r="F101">
        <v>0</v>
      </c>
      <c r="G101">
        <v>100</v>
      </c>
      <c r="H101">
        <v>100</v>
      </c>
      <c r="I101">
        <v>9.2</v>
      </c>
      <c r="J101">
        <v>4038468</v>
      </c>
      <c r="K101">
        <v>3870172</v>
      </c>
      <c r="L101">
        <v>3667960</v>
      </c>
      <c r="M101">
        <v>168296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1475200661</v>
      </c>
      <c r="B102">
        <v>100</v>
      </c>
      <c r="C102">
        <v>4</v>
      </c>
      <c r="D102">
        <v>201.6</v>
      </c>
      <c r="E102">
        <v>1</v>
      </c>
      <c r="F102">
        <v>0</v>
      </c>
      <c r="G102">
        <v>100</v>
      </c>
      <c r="H102">
        <v>100</v>
      </c>
      <c r="I102">
        <v>9.2</v>
      </c>
      <c r="J102">
        <v>4038468</v>
      </c>
      <c r="K102">
        <v>3870172</v>
      </c>
      <c r="L102">
        <v>3667960</v>
      </c>
      <c r="M102">
        <v>168296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88</v>
      </c>
    </row>
    <row r="103" spans="1:23">
      <c r="A103">
        <v>1475200662</v>
      </c>
      <c r="B103">
        <v>101</v>
      </c>
      <c r="C103">
        <v>4</v>
      </c>
      <c r="D103">
        <v>200</v>
      </c>
      <c r="E103">
        <v>0</v>
      </c>
      <c r="F103">
        <v>0</v>
      </c>
      <c r="G103">
        <v>100</v>
      </c>
      <c r="H103">
        <v>100</v>
      </c>
      <c r="I103">
        <v>9.2</v>
      </c>
      <c r="J103">
        <v>4038468</v>
      </c>
      <c r="K103">
        <v>3870172</v>
      </c>
      <c r="L103">
        <v>3667960</v>
      </c>
      <c r="M103">
        <v>168296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1475200663</v>
      </c>
      <c r="B104">
        <v>102</v>
      </c>
      <c r="C104">
        <v>4</v>
      </c>
      <c r="D104">
        <v>201.6</v>
      </c>
      <c r="E104">
        <v>0</v>
      </c>
      <c r="F104">
        <v>0</v>
      </c>
      <c r="G104">
        <v>100</v>
      </c>
      <c r="H104">
        <v>100</v>
      </c>
      <c r="I104">
        <v>9.2</v>
      </c>
      <c r="J104">
        <v>4038468</v>
      </c>
      <c r="K104">
        <v>3870172</v>
      </c>
      <c r="L104">
        <v>3667960</v>
      </c>
      <c r="M104">
        <v>168296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1475200664</v>
      </c>
      <c r="B105">
        <v>103</v>
      </c>
      <c r="C105">
        <v>4</v>
      </c>
      <c r="D105">
        <v>199.6</v>
      </c>
      <c r="E105">
        <v>1</v>
      </c>
      <c r="F105">
        <v>0</v>
      </c>
      <c r="G105">
        <v>100</v>
      </c>
      <c r="H105">
        <v>100</v>
      </c>
      <c r="I105">
        <v>9.2</v>
      </c>
      <c r="J105">
        <v>4038468</v>
      </c>
      <c r="K105">
        <v>3870108</v>
      </c>
      <c r="L105">
        <v>3668024</v>
      </c>
      <c r="M105">
        <v>168360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1475200665</v>
      </c>
      <c r="B106">
        <v>104</v>
      </c>
      <c r="C106">
        <v>4</v>
      </c>
      <c r="D106">
        <v>201.2</v>
      </c>
      <c r="E106">
        <v>0</v>
      </c>
      <c r="F106">
        <v>0</v>
      </c>
      <c r="G106">
        <v>100</v>
      </c>
      <c r="H106">
        <v>100</v>
      </c>
      <c r="I106">
        <v>9.2</v>
      </c>
      <c r="J106">
        <v>4038468</v>
      </c>
      <c r="K106">
        <v>3870108</v>
      </c>
      <c r="L106">
        <v>3668024</v>
      </c>
      <c r="M106">
        <v>168360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1475200666</v>
      </c>
      <c r="B107">
        <v>105</v>
      </c>
      <c r="C107">
        <v>4</v>
      </c>
      <c r="D107">
        <v>200</v>
      </c>
      <c r="E107">
        <v>0</v>
      </c>
      <c r="F107">
        <v>0</v>
      </c>
      <c r="G107">
        <v>100</v>
      </c>
      <c r="H107">
        <v>100</v>
      </c>
      <c r="I107">
        <v>9.2</v>
      </c>
      <c r="J107">
        <v>4038468</v>
      </c>
      <c r="K107">
        <v>3870232</v>
      </c>
      <c r="L107">
        <v>3667900</v>
      </c>
      <c r="M107">
        <v>168236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1475200667</v>
      </c>
      <c r="B108">
        <v>106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9.2</v>
      </c>
      <c r="J108">
        <v>4038468</v>
      </c>
      <c r="K108">
        <v>3870356</v>
      </c>
      <c r="L108">
        <v>3667776</v>
      </c>
      <c r="M108">
        <v>168112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1475200668</v>
      </c>
      <c r="B109">
        <v>107</v>
      </c>
      <c r="C109">
        <v>4</v>
      </c>
      <c r="D109">
        <v>200.8</v>
      </c>
      <c r="E109">
        <v>1</v>
      </c>
      <c r="F109">
        <v>0</v>
      </c>
      <c r="G109">
        <v>100</v>
      </c>
      <c r="H109">
        <v>100</v>
      </c>
      <c r="I109">
        <v>9.2</v>
      </c>
      <c r="J109">
        <v>4038468</v>
      </c>
      <c r="K109">
        <v>3870356</v>
      </c>
      <c r="L109">
        <v>3667776</v>
      </c>
      <c r="M109">
        <v>168112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1475200669</v>
      </c>
      <c r="B110">
        <v>108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9.2</v>
      </c>
      <c r="J110">
        <v>4038468</v>
      </c>
      <c r="K110">
        <v>3870388</v>
      </c>
      <c r="L110">
        <v>3667744</v>
      </c>
      <c r="M110">
        <v>168080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1475200670</v>
      </c>
      <c r="B111">
        <v>109</v>
      </c>
      <c r="C111">
        <v>4</v>
      </c>
      <c r="D111">
        <v>201.6</v>
      </c>
      <c r="E111">
        <v>1</v>
      </c>
      <c r="F111">
        <v>0</v>
      </c>
      <c r="G111">
        <v>100</v>
      </c>
      <c r="H111">
        <v>100</v>
      </c>
      <c r="I111">
        <v>9.2</v>
      </c>
      <c r="J111">
        <v>4038468</v>
      </c>
      <c r="K111">
        <v>3870372</v>
      </c>
      <c r="L111">
        <v>3667760</v>
      </c>
      <c r="M111">
        <v>168096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1475200671</v>
      </c>
      <c r="B112">
        <v>110</v>
      </c>
      <c r="C112">
        <v>4</v>
      </c>
      <c r="D112">
        <v>200.4</v>
      </c>
      <c r="E112">
        <v>1</v>
      </c>
      <c r="F112">
        <v>0</v>
      </c>
      <c r="G112">
        <v>100</v>
      </c>
      <c r="H112">
        <v>100</v>
      </c>
      <c r="I112">
        <v>9.2</v>
      </c>
      <c r="J112">
        <v>4038468</v>
      </c>
      <c r="K112">
        <v>3870372</v>
      </c>
      <c r="L112">
        <v>3667760</v>
      </c>
      <c r="M112">
        <v>168096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1475200672</v>
      </c>
      <c r="B113">
        <v>111</v>
      </c>
      <c r="C113">
        <v>4</v>
      </c>
      <c r="D113">
        <v>201.6</v>
      </c>
      <c r="E113">
        <v>0</v>
      </c>
      <c r="F113">
        <v>0</v>
      </c>
      <c r="G113">
        <v>100</v>
      </c>
      <c r="H113">
        <v>100</v>
      </c>
      <c r="I113">
        <v>9.2</v>
      </c>
      <c r="J113">
        <v>4038468</v>
      </c>
      <c r="K113">
        <v>3870364</v>
      </c>
      <c r="L113">
        <v>3667768</v>
      </c>
      <c r="M113">
        <v>168104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1475200673</v>
      </c>
      <c r="B114">
        <v>112</v>
      </c>
      <c r="C114">
        <v>4</v>
      </c>
      <c r="D114">
        <v>200.4</v>
      </c>
      <c r="E114">
        <v>1</v>
      </c>
      <c r="F114">
        <v>0</v>
      </c>
      <c r="G114">
        <v>100</v>
      </c>
      <c r="H114">
        <v>100</v>
      </c>
      <c r="I114">
        <v>9.2</v>
      </c>
      <c r="J114">
        <v>4038468</v>
      </c>
      <c r="K114">
        <v>3870396</v>
      </c>
      <c r="L114">
        <v>3667736</v>
      </c>
      <c r="M114">
        <v>168072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1475200674</v>
      </c>
      <c r="B115">
        <v>113</v>
      </c>
      <c r="C115">
        <v>4</v>
      </c>
      <c r="D115">
        <v>201.2</v>
      </c>
      <c r="E115">
        <v>0</v>
      </c>
      <c r="F115">
        <v>0</v>
      </c>
      <c r="G115">
        <v>100</v>
      </c>
      <c r="H115">
        <v>100</v>
      </c>
      <c r="I115">
        <v>9.2</v>
      </c>
      <c r="J115">
        <v>4038468</v>
      </c>
      <c r="K115">
        <v>3870396</v>
      </c>
      <c r="L115">
        <v>3667736</v>
      </c>
      <c r="M115">
        <v>168072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1475200675</v>
      </c>
      <c r="B116">
        <v>114</v>
      </c>
      <c r="C116">
        <v>4</v>
      </c>
      <c r="D116">
        <v>201.2</v>
      </c>
      <c r="E116">
        <v>1</v>
      </c>
      <c r="F116">
        <v>0</v>
      </c>
      <c r="G116">
        <v>100</v>
      </c>
      <c r="H116">
        <v>100</v>
      </c>
      <c r="I116">
        <v>9.2</v>
      </c>
      <c r="J116">
        <v>4038468</v>
      </c>
      <c r="K116">
        <v>3870348</v>
      </c>
      <c r="L116">
        <v>3667784</v>
      </c>
      <c r="M116">
        <v>168120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1475200676</v>
      </c>
      <c r="B117">
        <v>115</v>
      </c>
      <c r="C117">
        <v>4</v>
      </c>
      <c r="D117">
        <v>201.6</v>
      </c>
      <c r="E117">
        <v>0</v>
      </c>
      <c r="F117">
        <v>0</v>
      </c>
      <c r="G117">
        <v>100</v>
      </c>
      <c r="H117">
        <v>100</v>
      </c>
      <c r="I117">
        <v>9.2</v>
      </c>
      <c r="J117">
        <v>4038468</v>
      </c>
      <c r="K117">
        <v>3870512</v>
      </c>
      <c r="L117">
        <v>3667620</v>
      </c>
      <c r="M117">
        <v>167956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1475200677</v>
      </c>
      <c r="B118">
        <v>116</v>
      </c>
      <c r="C118">
        <v>4</v>
      </c>
      <c r="D118">
        <v>200.4</v>
      </c>
      <c r="E118">
        <v>1</v>
      </c>
      <c r="F118">
        <v>0</v>
      </c>
      <c r="G118">
        <v>100</v>
      </c>
      <c r="H118">
        <v>100</v>
      </c>
      <c r="I118">
        <v>9.2</v>
      </c>
      <c r="J118">
        <v>4038468</v>
      </c>
      <c r="K118">
        <v>3870636</v>
      </c>
      <c r="L118">
        <v>3667496</v>
      </c>
      <c r="M118">
        <v>167832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1475200678</v>
      </c>
      <c r="B119">
        <v>117</v>
      </c>
      <c r="C119">
        <v>4</v>
      </c>
      <c r="D119">
        <v>200.4</v>
      </c>
      <c r="E119">
        <v>1</v>
      </c>
      <c r="F119">
        <v>0</v>
      </c>
      <c r="G119">
        <v>100</v>
      </c>
      <c r="H119">
        <v>100</v>
      </c>
      <c r="I119">
        <v>9.2</v>
      </c>
      <c r="J119">
        <v>4038468</v>
      </c>
      <c r="K119">
        <v>3870668</v>
      </c>
      <c r="L119">
        <v>3667464</v>
      </c>
      <c r="M119">
        <v>167800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1475200679</v>
      </c>
      <c r="B120">
        <v>118</v>
      </c>
      <c r="C120">
        <v>4</v>
      </c>
      <c r="D120">
        <v>201.6</v>
      </c>
      <c r="E120">
        <v>0</v>
      </c>
      <c r="F120">
        <v>0</v>
      </c>
      <c r="G120">
        <v>100</v>
      </c>
      <c r="H120">
        <v>100</v>
      </c>
      <c r="I120">
        <v>9.2</v>
      </c>
      <c r="J120">
        <v>4038468</v>
      </c>
      <c r="K120">
        <v>3870668</v>
      </c>
      <c r="L120">
        <v>3667464</v>
      </c>
      <c r="M120">
        <v>167800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1475200680</v>
      </c>
      <c r="B121">
        <v>119</v>
      </c>
      <c r="C121">
        <v>4</v>
      </c>
      <c r="D121">
        <v>201.2</v>
      </c>
      <c r="E121">
        <v>0</v>
      </c>
      <c r="F121">
        <v>0</v>
      </c>
      <c r="G121">
        <v>100</v>
      </c>
      <c r="H121">
        <v>100</v>
      </c>
      <c r="I121">
        <v>9.2</v>
      </c>
      <c r="J121">
        <v>4038468</v>
      </c>
      <c r="K121">
        <v>3870668</v>
      </c>
      <c r="L121">
        <v>3667464</v>
      </c>
      <c r="M121">
        <v>167800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1475200681</v>
      </c>
      <c r="B122">
        <v>120</v>
      </c>
      <c r="C122">
        <v>4</v>
      </c>
      <c r="D122">
        <v>200</v>
      </c>
      <c r="E122">
        <v>0</v>
      </c>
      <c r="F122">
        <v>0</v>
      </c>
      <c r="G122">
        <v>100</v>
      </c>
      <c r="H122">
        <v>100</v>
      </c>
      <c r="I122">
        <v>9.2</v>
      </c>
      <c r="J122">
        <v>4038468</v>
      </c>
      <c r="K122">
        <v>3870668</v>
      </c>
      <c r="L122">
        <v>3667464</v>
      </c>
      <c r="M122">
        <v>167800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1475200682</v>
      </c>
      <c r="B123">
        <v>121</v>
      </c>
      <c r="C123">
        <v>4</v>
      </c>
      <c r="D123">
        <v>201.2</v>
      </c>
      <c r="E123">
        <v>1</v>
      </c>
      <c r="F123">
        <v>0</v>
      </c>
      <c r="G123">
        <v>100</v>
      </c>
      <c r="H123">
        <v>100</v>
      </c>
      <c r="I123">
        <v>9.2</v>
      </c>
      <c r="J123">
        <v>4038468</v>
      </c>
      <c r="K123">
        <v>3870660</v>
      </c>
      <c r="L123">
        <v>3667480</v>
      </c>
      <c r="M123">
        <v>167808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1475200683</v>
      </c>
      <c r="B124">
        <v>122</v>
      </c>
      <c r="C124">
        <v>4</v>
      </c>
      <c r="D124">
        <v>200</v>
      </c>
      <c r="E124">
        <v>0</v>
      </c>
      <c r="F124">
        <v>0</v>
      </c>
      <c r="G124">
        <v>100</v>
      </c>
      <c r="H124">
        <v>100</v>
      </c>
      <c r="I124">
        <v>9.2</v>
      </c>
      <c r="J124">
        <v>4038468</v>
      </c>
      <c r="K124">
        <v>3870676</v>
      </c>
      <c r="L124">
        <v>3667464</v>
      </c>
      <c r="M124">
        <v>167792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1475200684</v>
      </c>
      <c r="B125">
        <v>123</v>
      </c>
      <c r="C125">
        <v>4</v>
      </c>
      <c r="D125">
        <v>201.2</v>
      </c>
      <c r="E125">
        <v>0</v>
      </c>
      <c r="F125">
        <v>0</v>
      </c>
      <c r="G125">
        <v>100</v>
      </c>
      <c r="H125">
        <v>100</v>
      </c>
      <c r="I125">
        <v>9.2</v>
      </c>
      <c r="J125">
        <v>4038468</v>
      </c>
      <c r="K125">
        <v>3870676</v>
      </c>
      <c r="L125">
        <v>3667464</v>
      </c>
      <c r="M125">
        <v>167792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1475200685</v>
      </c>
      <c r="B126">
        <v>124</v>
      </c>
      <c r="C126">
        <v>4</v>
      </c>
      <c r="D126">
        <v>201.6</v>
      </c>
      <c r="E126">
        <v>1</v>
      </c>
      <c r="F126">
        <v>0</v>
      </c>
      <c r="G126">
        <v>100</v>
      </c>
      <c r="H126">
        <v>100</v>
      </c>
      <c r="I126">
        <v>9.2</v>
      </c>
      <c r="J126">
        <v>4038468</v>
      </c>
      <c r="K126">
        <v>3870676</v>
      </c>
      <c r="L126">
        <v>3667464</v>
      </c>
      <c r="M126">
        <v>167792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1475200686</v>
      </c>
      <c r="B127">
        <v>125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9.2</v>
      </c>
      <c r="J127">
        <v>4038468</v>
      </c>
      <c r="K127">
        <v>3870676</v>
      </c>
      <c r="L127">
        <v>3667464</v>
      </c>
      <c r="M127">
        <v>167792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1475200687</v>
      </c>
      <c r="B128">
        <v>126</v>
      </c>
      <c r="C128">
        <v>4</v>
      </c>
      <c r="D128">
        <v>202.4</v>
      </c>
      <c r="E128">
        <v>1</v>
      </c>
      <c r="F128">
        <v>2</v>
      </c>
      <c r="G128">
        <v>100</v>
      </c>
      <c r="H128">
        <v>100</v>
      </c>
      <c r="I128">
        <v>9.2</v>
      </c>
      <c r="J128">
        <v>4038468</v>
      </c>
      <c r="K128">
        <v>3870676</v>
      </c>
      <c r="L128">
        <v>3667464</v>
      </c>
      <c r="M128">
        <v>167792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1475200688</v>
      </c>
      <c r="B129">
        <v>127</v>
      </c>
      <c r="C129">
        <v>4</v>
      </c>
      <c r="D129">
        <v>201.6</v>
      </c>
      <c r="E129">
        <v>1</v>
      </c>
      <c r="F129">
        <v>0</v>
      </c>
      <c r="G129">
        <v>100</v>
      </c>
      <c r="H129">
        <v>100</v>
      </c>
      <c r="I129">
        <v>9.2</v>
      </c>
      <c r="J129">
        <v>4038468</v>
      </c>
      <c r="K129">
        <v>3870612</v>
      </c>
      <c r="L129">
        <v>3667528</v>
      </c>
      <c r="M129">
        <v>167856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1475200689</v>
      </c>
      <c r="B130">
        <v>128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9.2</v>
      </c>
      <c r="J130">
        <v>4038468</v>
      </c>
      <c r="K130">
        <v>3870564</v>
      </c>
      <c r="L130">
        <v>3667576</v>
      </c>
      <c r="M130">
        <v>167904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1475200690</v>
      </c>
      <c r="B131">
        <v>129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9.2</v>
      </c>
      <c r="J131">
        <v>4038468</v>
      </c>
      <c r="K131">
        <v>3870572</v>
      </c>
      <c r="L131">
        <v>3667568</v>
      </c>
      <c r="M131">
        <v>167896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1475200691</v>
      </c>
      <c r="B132">
        <v>130</v>
      </c>
      <c r="C132">
        <v>4</v>
      </c>
      <c r="D132">
        <v>201.2</v>
      </c>
      <c r="E132">
        <v>0</v>
      </c>
      <c r="F132">
        <v>0</v>
      </c>
      <c r="G132">
        <v>100</v>
      </c>
      <c r="H132">
        <v>100</v>
      </c>
      <c r="I132">
        <v>9.2</v>
      </c>
      <c r="J132">
        <v>4038468</v>
      </c>
      <c r="K132">
        <v>3870572</v>
      </c>
      <c r="L132">
        <v>3667568</v>
      </c>
      <c r="M132">
        <v>167896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1475200692</v>
      </c>
      <c r="B133">
        <v>131</v>
      </c>
      <c r="C133">
        <v>4</v>
      </c>
      <c r="D133">
        <v>200.4</v>
      </c>
      <c r="E133">
        <v>1</v>
      </c>
      <c r="F133">
        <v>0</v>
      </c>
      <c r="G133">
        <v>100</v>
      </c>
      <c r="H133">
        <v>100</v>
      </c>
      <c r="I133">
        <v>9.2</v>
      </c>
      <c r="J133">
        <v>4038468</v>
      </c>
      <c r="K133">
        <v>3870572</v>
      </c>
      <c r="L133">
        <v>3667568</v>
      </c>
      <c r="M133">
        <v>167896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1475200693</v>
      </c>
      <c r="B134">
        <v>132</v>
      </c>
      <c r="C134">
        <v>4</v>
      </c>
      <c r="D134">
        <v>201.2</v>
      </c>
      <c r="E134">
        <v>0</v>
      </c>
      <c r="F134">
        <v>0</v>
      </c>
      <c r="G134">
        <v>100</v>
      </c>
      <c r="H134">
        <v>100</v>
      </c>
      <c r="I134">
        <v>9.2</v>
      </c>
      <c r="J134">
        <v>4038468</v>
      </c>
      <c r="K134">
        <v>3870612</v>
      </c>
      <c r="L134">
        <v>3667528</v>
      </c>
      <c r="M134">
        <v>167856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1475200694</v>
      </c>
      <c r="B135">
        <v>133</v>
      </c>
      <c r="C135">
        <v>4</v>
      </c>
      <c r="D135">
        <v>200.4</v>
      </c>
      <c r="E135">
        <v>1</v>
      </c>
      <c r="F135">
        <v>0</v>
      </c>
      <c r="G135">
        <v>100</v>
      </c>
      <c r="H135">
        <v>100</v>
      </c>
      <c r="I135">
        <v>9.2</v>
      </c>
      <c r="J135">
        <v>4038468</v>
      </c>
      <c r="K135">
        <v>3870612</v>
      </c>
      <c r="L135">
        <v>3667528</v>
      </c>
      <c r="M135">
        <v>167856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1475200695</v>
      </c>
      <c r="B136">
        <v>134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9.2</v>
      </c>
      <c r="J136">
        <v>4038468</v>
      </c>
      <c r="K136">
        <v>3870628</v>
      </c>
      <c r="L136">
        <v>3667512</v>
      </c>
      <c r="M136">
        <v>167840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1475200696</v>
      </c>
      <c r="B137">
        <v>135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9.2</v>
      </c>
      <c r="J137">
        <v>4038468</v>
      </c>
      <c r="K137">
        <v>3870620</v>
      </c>
      <c r="L137">
        <v>3667520</v>
      </c>
      <c r="M137">
        <v>167848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1475200697</v>
      </c>
      <c r="B138">
        <v>136</v>
      </c>
      <c r="C138">
        <v>4</v>
      </c>
      <c r="D138">
        <v>201.2</v>
      </c>
      <c r="E138">
        <v>1</v>
      </c>
      <c r="F138">
        <v>0</v>
      </c>
      <c r="G138">
        <v>100</v>
      </c>
      <c r="H138">
        <v>100</v>
      </c>
      <c r="I138">
        <v>9.2</v>
      </c>
      <c r="J138">
        <v>4038468</v>
      </c>
      <c r="K138">
        <v>3870652</v>
      </c>
      <c r="L138">
        <v>3667488</v>
      </c>
      <c r="M138">
        <v>167816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1475200698</v>
      </c>
      <c r="B139">
        <v>137</v>
      </c>
      <c r="C139">
        <v>4</v>
      </c>
      <c r="D139">
        <v>200.8</v>
      </c>
      <c r="E139">
        <v>1</v>
      </c>
      <c r="F139">
        <v>0</v>
      </c>
      <c r="G139">
        <v>100</v>
      </c>
      <c r="H139">
        <v>100</v>
      </c>
      <c r="I139">
        <v>9.2</v>
      </c>
      <c r="J139">
        <v>4038468</v>
      </c>
      <c r="K139">
        <v>3870776</v>
      </c>
      <c r="L139">
        <v>3667364</v>
      </c>
      <c r="M139">
        <v>167692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1475200699</v>
      </c>
      <c r="B140">
        <v>138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9.2</v>
      </c>
      <c r="J140">
        <v>4038468</v>
      </c>
      <c r="K140">
        <v>3870776</v>
      </c>
      <c r="L140">
        <v>3667364</v>
      </c>
      <c r="M140">
        <v>167692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1475200700</v>
      </c>
      <c r="B141">
        <v>139</v>
      </c>
      <c r="C141">
        <v>4</v>
      </c>
      <c r="D141">
        <v>201.2</v>
      </c>
      <c r="E141">
        <v>1</v>
      </c>
      <c r="F141">
        <v>0</v>
      </c>
      <c r="G141">
        <v>100</v>
      </c>
      <c r="H141">
        <v>100</v>
      </c>
      <c r="I141">
        <v>9.2</v>
      </c>
      <c r="J141">
        <v>4038468</v>
      </c>
      <c r="K141">
        <v>3870744</v>
      </c>
      <c r="L141">
        <v>3667396</v>
      </c>
      <c r="M141">
        <v>167724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1475200701</v>
      </c>
      <c r="B142">
        <v>140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9.2</v>
      </c>
      <c r="J142">
        <v>4038468</v>
      </c>
      <c r="K142">
        <v>3870744</v>
      </c>
      <c r="L142">
        <v>3667396</v>
      </c>
      <c r="M142">
        <v>167724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1475200702</v>
      </c>
      <c r="B143">
        <v>141</v>
      </c>
      <c r="C143">
        <v>4</v>
      </c>
      <c r="D143">
        <v>200.4</v>
      </c>
      <c r="E143">
        <v>1</v>
      </c>
      <c r="F143">
        <v>0</v>
      </c>
      <c r="G143">
        <v>100</v>
      </c>
      <c r="H143">
        <v>100</v>
      </c>
      <c r="I143">
        <v>9.2</v>
      </c>
      <c r="J143">
        <v>4038468</v>
      </c>
      <c r="K143">
        <v>3870776</v>
      </c>
      <c r="L143">
        <v>3667364</v>
      </c>
      <c r="M143">
        <v>167692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1475200703</v>
      </c>
      <c r="B144">
        <v>142</v>
      </c>
      <c r="C144">
        <v>4</v>
      </c>
      <c r="D144">
        <v>201.6</v>
      </c>
      <c r="E144">
        <v>0</v>
      </c>
      <c r="F144">
        <v>0</v>
      </c>
      <c r="G144">
        <v>100</v>
      </c>
      <c r="H144">
        <v>100</v>
      </c>
      <c r="I144">
        <v>9.2</v>
      </c>
      <c r="J144">
        <v>4038468</v>
      </c>
      <c r="K144">
        <v>3870776</v>
      </c>
      <c r="L144">
        <v>3667364</v>
      </c>
      <c r="M144">
        <v>167692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1475200704</v>
      </c>
      <c r="B145">
        <v>143</v>
      </c>
      <c r="C145">
        <v>4</v>
      </c>
      <c r="D145">
        <v>200</v>
      </c>
      <c r="E145">
        <v>0</v>
      </c>
      <c r="F145">
        <v>0</v>
      </c>
      <c r="G145">
        <v>100</v>
      </c>
      <c r="H145">
        <v>100</v>
      </c>
      <c r="I145">
        <v>9.2</v>
      </c>
      <c r="J145">
        <v>4038468</v>
      </c>
      <c r="K145">
        <v>3870808</v>
      </c>
      <c r="L145">
        <v>3667332</v>
      </c>
      <c r="M145">
        <v>167660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1475200705</v>
      </c>
      <c r="B146">
        <v>144</v>
      </c>
      <c r="C146">
        <v>4</v>
      </c>
      <c r="D146">
        <v>201.2</v>
      </c>
      <c r="E146">
        <v>0</v>
      </c>
      <c r="F146">
        <v>0</v>
      </c>
      <c r="G146">
        <v>100</v>
      </c>
      <c r="H146">
        <v>100</v>
      </c>
      <c r="I146">
        <v>9.2</v>
      </c>
      <c r="J146">
        <v>4038468</v>
      </c>
      <c r="K146">
        <v>3870776</v>
      </c>
      <c r="L146">
        <v>3667364</v>
      </c>
      <c r="M146">
        <v>167692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1475200706</v>
      </c>
      <c r="B147">
        <v>145</v>
      </c>
      <c r="C147">
        <v>4</v>
      </c>
      <c r="D147">
        <v>200.4</v>
      </c>
      <c r="E147">
        <v>1</v>
      </c>
      <c r="F147">
        <v>0</v>
      </c>
      <c r="G147">
        <v>100</v>
      </c>
      <c r="H147">
        <v>100</v>
      </c>
      <c r="I147">
        <v>9.2</v>
      </c>
      <c r="J147">
        <v>4038468</v>
      </c>
      <c r="K147">
        <v>3870720</v>
      </c>
      <c r="L147">
        <v>3667420</v>
      </c>
      <c r="M147">
        <v>167748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1475200707</v>
      </c>
      <c r="B148">
        <v>146</v>
      </c>
      <c r="C148">
        <v>4</v>
      </c>
      <c r="D148">
        <v>200</v>
      </c>
      <c r="E148">
        <v>0</v>
      </c>
      <c r="F148">
        <v>0</v>
      </c>
      <c r="G148">
        <v>100</v>
      </c>
      <c r="H148">
        <v>100</v>
      </c>
      <c r="I148">
        <v>9.2</v>
      </c>
      <c r="J148">
        <v>4038468</v>
      </c>
      <c r="K148">
        <v>3870728</v>
      </c>
      <c r="L148">
        <v>3667412</v>
      </c>
      <c r="M148">
        <v>167740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1475200708</v>
      </c>
      <c r="B149">
        <v>147</v>
      </c>
      <c r="C149">
        <v>4</v>
      </c>
      <c r="D149">
        <v>201.6</v>
      </c>
      <c r="E149">
        <v>0</v>
      </c>
      <c r="F149">
        <v>0</v>
      </c>
      <c r="G149">
        <v>100</v>
      </c>
      <c r="H149">
        <v>100</v>
      </c>
      <c r="I149">
        <v>9.2</v>
      </c>
      <c r="J149">
        <v>4038468</v>
      </c>
      <c r="K149">
        <v>3870720</v>
      </c>
      <c r="L149">
        <v>3667420</v>
      </c>
      <c r="M149">
        <v>167748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1475200709</v>
      </c>
      <c r="B150">
        <v>148</v>
      </c>
      <c r="C150">
        <v>4</v>
      </c>
      <c r="D150">
        <v>200</v>
      </c>
      <c r="E150">
        <v>0</v>
      </c>
      <c r="F150">
        <v>0</v>
      </c>
      <c r="G150">
        <v>100</v>
      </c>
      <c r="H150">
        <v>100</v>
      </c>
      <c r="I150">
        <v>9.2</v>
      </c>
      <c r="J150">
        <v>4038468</v>
      </c>
      <c r="K150">
        <v>3870792</v>
      </c>
      <c r="L150">
        <v>3667348</v>
      </c>
      <c r="M150">
        <v>167676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1475200710</v>
      </c>
      <c r="B151">
        <v>149</v>
      </c>
      <c r="C151">
        <v>4</v>
      </c>
      <c r="D151">
        <v>200.8</v>
      </c>
      <c r="E151">
        <v>1</v>
      </c>
      <c r="F151">
        <v>0</v>
      </c>
      <c r="G151">
        <v>100</v>
      </c>
      <c r="H151">
        <v>100</v>
      </c>
      <c r="I151">
        <v>9.2</v>
      </c>
      <c r="J151">
        <v>4038468</v>
      </c>
      <c r="K151">
        <v>3870868</v>
      </c>
      <c r="L151">
        <v>3667272</v>
      </c>
      <c r="M151">
        <v>167600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1475200711</v>
      </c>
      <c r="B152">
        <v>150</v>
      </c>
      <c r="C152">
        <v>4</v>
      </c>
      <c r="D152">
        <v>201.6</v>
      </c>
      <c r="E152">
        <v>0</v>
      </c>
      <c r="F152">
        <v>0</v>
      </c>
      <c r="G152">
        <v>100</v>
      </c>
      <c r="H152">
        <v>100</v>
      </c>
      <c r="I152">
        <v>9.2</v>
      </c>
      <c r="J152">
        <v>4038468</v>
      </c>
      <c r="K152">
        <v>3870884</v>
      </c>
      <c r="L152">
        <v>3667256</v>
      </c>
      <c r="M152">
        <v>167584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1475200712</v>
      </c>
      <c r="B153">
        <v>151</v>
      </c>
      <c r="C153">
        <v>4</v>
      </c>
      <c r="D153">
        <v>200</v>
      </c>
      <c r="E153">
        <v>0</v>
      </c>
      <c r="F153">
        <v>0</v>
      </c>
      <c r="G153">
        <v>100</v>
      </c>
      <c r="H153">
        <v>100</v>
      </c>
      <c r="I153">
        <v>9.2</v>
      </c>
      <c r="J153">
        <v>4038468</v>
      </c>
      <c r="K153">
        <v>3870884</v>
      </c>
      <c r="L153">
        <v>3667256</v>
      </c>
      <c r="M153">
        <v>167584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1475200713</v>
      </c>
      <c r="B154">
        <v>152</v>
      </c>
      <c r="C154">
        <v>4</v>
      </c>
      <c r="D154">
        <v>200.4</v>
      </c>
      <c r="E154">
        <v>0</v>
      </c>
      <c r="F154">
        <v>0</v>
      </c>
      <c r="G154">
        <v>100</v>
      </c>
      <c r="H154">
        <v>100</v>
      </c>
      <c r="I154">
        <v>9.2</v>
      </c>
      <c r="J154">
        <v>4038468</v>
      </c>
      <c r="K154">
        <v>3870884</v>
      </c>
      <c r="L154">
        <v>3667256</v>
      </c>
      <c r="M154">
        <v>167584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1475200714</v>
      </c>
      <c r="B155">
        <v>153</v>
      </c>
      <c r="C155">
        <v>4</v>
      </c>
      <c r="D155">
        <v>201.2</v>
      </c>
      <c r="E155">
        <v>1</v>
      </c>
      <c r="F155">
        <v>0</v>
      </c>
      <c r="G155">
        <v>100</v>
      </c>
      <c r="H155">
        <v>100</v>
      </c>
      <c r="I155">
        <v>9.2</v>
      </c>
      <c r="J155">
        <v>4038468</v>
      </c>
      <c r="K155">
        <v>3870860</v>
      </c>
      <c r="L155">
        <v>3667292</v>
      </c>
      <c r="M155">
        <v>167608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1475200715</v>
      </c>
      <c r="B156">
        <v>154</v>
      </c>
      <c r="C156">
        <v>4</v>
      </c>
      <c r="D156">
        <v>201.2</v>
      </c>
      <c r="E156">
        <v>1</v>
      </c>
      <c r="F156">
        <v>0</v>
      </c>
      <c r="G156">
        <v>100</v>
      </c>
      <c r="H156">
        <v>100</v>
      </c>
      <c r="I156">
        <v>9.2</v>
      </c>
      <c r="J156">
        <v>4038468</v>
      </c>
      <c r="K156">
        <v>3870860</v>
      </c>
      <c r="L156">
        <v>3667292</v>
      </c>
      <c r="M156">
        <v>167608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1475200716</v>
      </c>
      <c r="B157">
        <v>155</v>
      </c>
      <c r="C157">
        <v>4</v>
      </c>
      <c r="D157">
        <v>200.4</v>
      </c>
      <c r="E157">
        <v>0</v>
      </c>
      <c r="F157">
        <v>0</v>
      </c>
      <c r="G157">
        <v>100</v>
      </c>
      <c r="H157">
        <v>100</v>
      </c>
      <c r="I157">
        <v>9.2</v>
      </c>
      <c r="J157">
        <v>4038468</v>
      </c>
      <c r="K157">
        <v>3870860</v>
      </c>
      <c r="L157">
        <v>3667292</v>
      </c>
      <c r="M157">
        <v>167608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1475200717</v>
      </c>
      <c r="B158">
        <v>156</v>
      </c>
      <c r="C158">
        <v>4</v>
      </c>
      <c r="D158">
        <v>202.4</v>
      </c>
      <c r="E158">
        <v>2</v>
      </c>
      <c r="F158">
        <v>1</v>
      </c>
      <c r="G158">
        <v>100</v>
      </c>
      <c r="H158">
        <v>100</v>
      </c>
      <c r="I158">
        <v>9.2</v>
      </c>
      <c r="J158">
        <v>4038468</v>
      </c>
      <c r="K158">
        <v>3870860</v>
      </c>
      <c r="L158">
        <v>3667296</v>
      </c>
      <c r="M158">
        <v>167608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1475200718</v>
      </c>
      <c r="B159">
        <v>157</v>
      </c>
      <c r="C159">
        <v>4</v>
      </c>
      <c r="D159">
        <v>200.4</v>
      </c>
      <c r="E159">
        <v>0</v>
      </c>
      <c r="F159">
        <v>0</v>
      </c>
      <c r="G159">
        <v>100</v>
      </c>
      <c r="H159">
        <v>100</v>
      </c>
      <c r="I159">
        <v>9.2</v>
      </c>
      <c r="J159">
        <v>4038468</v>
      </c>
      <c r="K159">
        <v>3870892</v>
      </c>
      <c r="L159">
        <v>3667264</v>
      </c>
      <c r="M159">
        <v>167576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1475200719</v>
      </c>
      <c r="B160">
        <v>158</v>
      </c>
      <c r="C160">
        <v>4</v>
      </c>
      <c r="D160">
        <v>202</v>
      </c>
      <c r="E160">
        <v>1</v>
      </c>
      <c r="F160">
        <v>0</v>
      </c>
      <c r="G160">
        <v>100</v>
      </c>
      <c r="H160">
        <v>100</v>
      </c>
      <c r="I160">
        <v>9.2</v>
      </c>
      <c r="J160">
        <v>4038468</v>
      </c>
      <c r="K160">
        <v>3870900</v>
      </c>
      <c r="L160">
        <v>3667256</v>
      </c>
      <c r="M160">
        <v>167568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1475200720</v>
      </c>
      <c r="B161">
        <v>159</v>
      </c>
      <c r="C161">
        <v>4</v>
      </c>
      <c r="D161">
        <v>200</v>
      </c>
      <c r="E161">
        <v>0</v>
      </c>
      <c r="F161">
        <v>0</v>
      </c>
      <c r="G161">
        <v>100</v>
      </c>
      <c r="H161">
        <v>100</v>
      </c>
      <c r="I161">
        <v>9.2</v>
      </c>
      <c r="J161">
        <v>4038468</v>
      </c>
      <c r="K161">
        <v>3871024</v>
      </c>
      <c r="L161">
        <v>3667132</v>
      </c>
      <c r="M161">
        <v>167444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1475200721</v>
      </c>
      <c r="B162">
        <v>160</v>
      </c>
      <c r="C162">
        <v>4</v>
      </c>
      <c r="D162">
        <v>200</v>
      </c>
      <c r="E162">
        <v>0</v>
      </c>
      <c r="F162">
        <v>0</v>
      </c>
      <c r="G162">
        <v>100</v>
      </c>
      <c r="H162">
        <v>100</v>
      </c>
      <c r="I162">
        <v>9.2</v>
      </c>
      <c r="J162">
        <v>4038468</v>
      </c>
      <c r="K162">
        <v>3871040</v>
      </c>
      <c r="L162">
        <v>3667116</v>
      </c>
      <c r="M162">
        <v>167428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1475200722</v>
      </c>
      <c r="B163">
        <v>161</v>
      </c>
      <c r="C163">
        <v>4</v>
      </c>
      <c r="D163">
        <v>201.6</v>
      </c>
      <c r="E163">
        <v>1</v>
      </c>
      <c r="F163">
        <v>0</v>
      </c>
      <c r="G163">
        <v>100</v>
      </c>
      <c r="H163">
        <v>100</v>
      </c>
      <c r="I163">
        <v>9.2</v>
      </c>
      <c r="J163">
        <v>4038468</v>
      </c>
      <c r="K163">
        <v>3871164</v>
      </c>
      <c r="L163">
        <v>3666992</v>
      </c>
      <c r="M163">
        <v>167304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88</v>
      </c>
    </row>
    <row r="164" spans="1:23">
      <c r="A164">
        <v>1475200723</v>
      </c>
      <c r="B164">
        <v>162</v>
      </c>
      <c r="C164">
        <v>4</v>
      </c>
      <c r="D164">
        <v>200</v>
      </c>
      <c r="E164">
        <v>0</v>
      </c>
      <c r="F164">
        <v>0</v>
      </c>
      <c r="G164">
        <v>100</v>
      </c>
      <c r="H164">
        <v>100</v>
      </c>
      <c r="I164">
        <v>9.2</v>
      </c>
      <c r="J164">
        <v>4038468</v>
      </c>
      <c r="K164">
        <v>3871164</v>
      </c>
      <c r="L164">
        <v>3666992</v>
      </c>
      <c r="M164">
        <v>167304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1475200724</v>
      </c>
      <c r="B165">
        <v>163</v>
      </c>
      <c r="C165">
        <v>4</v>
      </c>
      <c r="D165">
        <v>200.4</v>
      </c>
      <c r="E165">
        <v>0</v>
      </c>
      <c r="F165">
        <v>0</v>
      </c>
      <c r="G165">
        <v>100</v>
      </c>
      <c r="H165">
        <v>100</v>
      </c>
      <c r="I165">
        <v>9.2</v>
      </c>
      <c r="J165">
        <v>4038468</v>
      </c>
      <c r="K165">
        <v>3871172</v>
      </c>
      <c r="L165">
        <v>3666984</v>
      </c>
      <c r="M165">
        <v>167296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1475200725</v>
      </c>
      <c r="B166">
        <v>164</v>
      </c>
      <c r="C166">
        <v>4</v>
      </c>
      <c r="D166">
        <v>200.4</v>
      </c>
      <c r="E166">
        <v>0</v>
      </c>
      <c r="F166">
        <v>0</v>
      </c>
      <c r="G166">
        <v>100</v>
      </c>
      <c r="H166">
        <v>100</v>
      </c>
      <c r="I166">
        <v>9.2</v>
      </c>
      <c r="J166">
        <v>4038468</v>
      </c>
      <c r="K166">
        <v>3871172</v>
      </c>
      <c r="L166">
        <v>3666984</v>
      </c>
      <c r="M166">
        <v>167296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1475200726</v>
      </c>
      <c r="B167">
        <v>165</v>
      </c>
      <c r="C167">
        <v>4</v>
      </c>
      <c r="D167">
        <v>201.2</v>
      </c>
      <c r="E167">
        <v>0</v>
      </c>
      <c r="F167">
        <v>0</v>
      </c>
      <c r="G167">
        <v>100</v>
      </c>
      <c r="H167">
        <v>100</v>
      </c>
      <c r="I167">
        <v>9.2</v>
      </c>
      <c r="J167">
        <v>4038468</v>
      </c>
      <c r="K167">
        <v>3871048</v>
      </c>
      <c r="L167">
        <v>3667108</v>
      </c>
      <c r="M167">
        <v>167420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1475200727</v>
      </c>
      <c r="B168">
        <v>166</v>
      </c>
      <c r="C168">
        <v>4</v>
      </c>
      <c r="D168">
        <v>200.4</v>
      </c>
      <c r="E168">
        <v>0</v>
      </c>
      <c r="F168">
        <v>0</v>
      </c>
      <c r="G168">
        <v>100</v>
      </c>
      <c r="H168">
        <v>100</v>
      </c>
      <c r="I168">
        <v>9.2</v>
      </c>
      <c r="J168">
        <v>4038468</v>
      </c>
      <c r="K168">
        <v>3871032</v>
      </c>
      <c r="L168">
        <v>3667124</v>
      </c>
      <c r="M168">
        <v>167436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1475200728</v>
      </c>
      <c r="B169">
        <v>167</v>
      </c>
      <c r="C169">
        <v>4</v>
      </c>
      <c r="D169">
        <v>200.4</v>
      </c>
      <c r="E169">
        <v>1</v>
      </c>
      <c r="F169">
        <v>0</v>
      </c>
      <c r="G169">
        <v>100</v>
      </c>
      <c r="H169">
        <v>100</v>
      </c>
      <c r="I169">
        <v>9.2</v>
      </c>
      <c r="J169">
        <v>4038468</v>
      </c>
      <c r="K169">
        <v>3871048</v>
      </c>
      <c r="L169">
        <v>3667108</v>
      </c>
      <c r="M169">
        <v>167420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1475200729</v>
      </c>
      <c r="B170">
        <v>168</v>
      </c>
      <c r="C170">
        <v>4</v>
      </c>
      <c r="D170">
        <v>200</v>
      </c>
      <c r="E170">
        <v>0</v>
      </c>
      <c r="F170">
        <v>0</v>
      </c>
      <c r="G170">
        <v>100</v>
      </c>
      <c r="H170">
        <v>100</v>
      </c>
      <c r="I170">
        <v>9.2</v>
      </c>
      <c r="J170">
        <v>4038468</v>
      </c>
      <c r="K170">
        <v>3871048</v>
      </c>
      <c r="L170">
        <v>3667108</v>
      </c>
      <c r="M170">
        <v>167420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1475200730</v>
      </c>
      <c r="B171">
        <v>169</v>
      </c>
      <c r="C171">
        <v>4</v>
      </c>
      <c r="D171">
        <v>201.6</v>
      </c>
      <c r="E171">
        <v>0</v>
      </c>
      <c r="F171">
        <v>0</v>
      </c>
      <c r="G171">
        <v>100</v>
      </c>
      <c r="H171">
        <v>100</v>
      </c>
      <c r="I171">
        <v>9.2</v>
      </c>
      <c r="J171">
        <v>4038468</v>
      </c>
      <c r="K171">
        <v>3871080</v>
      </c>
      <c r="L171">
        <v>3667076</v>
      </c>
      <c r="M171">
        <v>167388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1475200731</v>
      </c>
      <c r="B172">
        <v>170</v>
      </c>
      <c r="C172">
        <v>4</v>
      </c>
      <c r="D172">
        <v>200.4</v>
      </c>
      <c r="E172">
        <v>0</v>
      </c>
      <c r="F172">
        <v>0</v>
      </c>
      <c r="G172">
        <v>100</v>
      </c>
      <c r="H172">
        <v>100</v>
      </c>
      <c r="I172">
        <v>9.2</v>
      </c>
      <c r="J172">
        <v>4038468</v>
      </c>
      <c r="K172">
        <v>3871080</v>
      </c>
      <c r="L172">
        <v>3667076</v>
      </c>
      <c r="M172">
        <v>167388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1475200732</v>
      </c>
      <c r="B173">
        <v>171</v>
      </c>
      <c r="C173">
        <v>4</v>
      </c>
      <c r="D173">
        <v>200.4</v>
      </c>
      <c r="E173">
        <v>0</v>
      </c>
      <c r="F173">
        <v>0</v>
      </c>
      <c r="G173">
        <v>100</v>
      </c>
      <c r="H173">
        <v>100</v>
      </c>
      <c r="I173">
        <v>9.2</v>
      </c>
      <c r="J173">
        <v>4038468</v>
      </c>
      <c r="K173">
        <v>3871080</v>
      </c>
      <c r="L173">
        <v>3667076</v>
      </c>
      <c r="M173">
        <v>167388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1475200733</v>
      </c>
      <c r="B174">
        <v>172</v>
      </c>
      <c r="C174">
        <v>4</v>
      </c>
      <c r="D174">
        <v>200</v>
      </c>
      <c r="E174">
        <v>0</v>
      </c>
      <c r="F174">
        <v>0</v>
      </c>
      <c r="G174">
        <v>100</v>
      </c>
      <c r="H174">
        <v>100</v>
      </c>
      <c r="I174">
        <v>9.2</v>
      </c>
      <c r="J174">
        <v>4038468</v>
      </c>
      <c r="K174">
        <v>3871080</v>
      </c>
      <c r="L174">
        <v>3667076</v>
      </c>
      <c r="M174">
        <v>167388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1475200734</v>
      </c>
      <c r="B175">
        <v>173</v>
      </c>
      <c r="C175">
        <v>4</v>
      </c>
      <c r="D175">
        <v>200.4</v>
      </c>
      <c r="E175">
        <v>1</v>
      </c>
      <c r="F175">
        <v>0</v>
      </c>
      <c r="G175">
        <v>100</v>
      </c>
      <c r="H175">
        <v>100</v>
      </c>
      <c r="I175">
        <v>9.2</v>
      </c>
      <c r="J175">
        <v>4038468</v>
      </c>
      <c r="K175">
        <v>3871080</v>
      </c>
      <c r="L175">
        <v>3667076</v>
      </c>
      <c r="M175">
        <v>167388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1475200735</v>
      </c>
      <c r="B176">
        <v>174</v>
      </c>
      <c r="C176">
        <v>4</v>
      </c>
      <c r="D176">
        <v>201.2</v>
      </c>
      <c r="E176">
        <v>0</v>
      </c>
      <c r="F176">
        <v>0</v>
      </c>
      <c r="G176">
        <v>100</v>
      </c>
      <c r="H176">
        <v>100</v>
      </c>
      <c r="I176">
        <v>9.2</v>
      </c>
      <c r="J176">
        <v>4038468</v>
      </c>
      <c r="K176">
        <v>3871080</v>
      </c>
      <c r="L176">
        <v>3667076</v>
      </c>
      <c r="M176">
        <v>167388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1475200736</v>
      </c>
      <c r="B177">
        <v>175</v>
      </c>
      <c r="C177">
        <v>4</v>
      </c>
      <c r="D177">
        <v>200.4</v>
      </c>
      <c r="E177">
        <v>0</v>
      </c>
      <c r="F177">
        <v>0</v>
      </c>
      <c r="G177">
        <v>100</v>
      </c>
      <c r="H177">
        <v>100</v>
      </c>
      <c r="I177">
        <v>9.2</v>
      </c>
      <c r="J177">
        <v>4038468</v>
      </c>
      <c r="K177">
        <v>3871204</v>
      </c>
      <c r="L177">
        <v>3666952</v>
      </c>
      <c r="M177">
        <v>167264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1475200737</v>
      </c>
      <c r="B178">
        <v>176</v>
      </c>
      <c r="C178">
        <v>4</v>
      </c>
      <c r="D178">
        <v>200</v>
      </c>
      <c r="E178">
        <v>0</v>
      </c>
      <c r="F178">
        <v>0</v>
      </c>
      <c r="G178">
        <v>100</v>
      </c>
      <c r="H178">
        <v>100</v>
      </c>
      <c r="I178">
        <v>9.2</v>
      </c>
      <c r="J178">
        <v>4038468</v>
      </c>
      <c r="K178">
        <v>3871280</v>
      </c>
      <c r="L178">
        <v>3666876</v>
      </c>
      <c r="M178">
        <v>167188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1475200738</v>
      </c>
      <c r="B179">
        <v>177</v>
      </c>
      <c r="C179">
        <v>4</v>
      </c>
      <c r="D179">
        <v>202</v>
      </c>
      <c r="E179">
        <v>1</v>
      </c>
      <c r="F179">
        <v>0</v>
      </c>
      <c r="G179">
        <v>100</v>
      </c>
      <c r="H179">
        <v>100</v>
      </c>
      <c r="I179">
        <v>9.2</v>
      </c>
      <c r="J179">
        <v>4038468</v>
      </c>
      <c r="K179">
        <v>3871288</v>
      </c>
      <c r="L179">
        <v>3666868</v>
      </c>
      <c r="M179">
        <v>167180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1475200739</v>
      </c>
      <c r="B180">
        <v>178</v>
      </c>
      <c r="C180">
        <v>4</v>
      </c>
      <c r="D180">
        <v>199.6</v>
      </c>
      <c r="E180">
        <v>0</v>
      </c>
      <c r="F180">
        <v>0</v>
      </c>
      <c r="G180">
        <v>100</v>
      </c>
      <c r="H180">
        <v>100</v>
      </c>
      <c r="I180">
        <v>9.2</v>
      </c>
      <c r="J180">
        <v>4038468</v>
      </c>
      <c r="K180">
        <v>3871288</v>
      </c>
      <c r="L180">
        <v>3666868</v>
      </c>
      <c r="M180">
        <v>167180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1475200740</v>
      </c>
      <c r="B181">
        <v>179</v>
      </c>
      <c r="C181">
        <v>4</v>
      </c>
      <c r="D181">
        <v>200.8</v>
      </c>
      <c r="E181">
        <v>1</v>
      </c>
      <c r="F181">
        <v>0</v>
      </c>
      <c r="G181">
        <v>100</v>
      </c>
      <c r="H181">
        <v>100</v>
      </c>
      <c r="I181">
        <v>9.2</v>
      </c>
      <c r="J181">
        <v>4038468</v>
      </c>
      <c r="K181">
        <v>3871288</v>
      </c>
      <c r="L181">
        <v>3666868</v>
      </c>
      <c r="M181">
        <v>167180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1475200741</v>
      </c>
      <c r="B182">
        <v>180</v>
      </c>
      <c r="C182">
        <v>4</v>
      </c>
      <c r="D182">
        <v>201.6</v>
      </c>
      <c r="E182">
        <v>1</v>
      </c>
      <c r="F182">
        <v>0</v>
      </c>
      <c r="G182">
        <v>100</v>
      </c>
      <c r="H182">
        <v>100</v>
      </c>
      <c r="I182">
        <v>9.2</v>
      </c>
      <c r="J182">
        <v>4038468</v>
      </c>
      <c r="K182">
        <v>3871288</v>
      </c>
      <c r="L182">
        <v>3666868</v>
      </c>
      <c r="M182">
        <v>167180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1475200742</v>
      </c>
      <c r="B183">
        <v>181</v>
      </c>
      <c r="C183">
        <v>4</v>
      </c>
      <c r="D183">
        <v>200.4</v>
      </c>
      <c r="E183">
        <v>1</v>
      </c>
      <c r="F183">
        <v>0</v>
      </c>
      <c r="G183">
        <v>100</v>
      </c>
      <c r="H183">
        <v>100</v>
      </c>
      <c r="I183">
        <v>9.2</v>
      </c>
      <c r="J183">
        <v>4038468</v>
      </c>
      <c r="K183">
        <v>3871288</v>
      </c>
      <c r="L183">
        <v>3666868</v>
      </c>
      <c r="M183">
        <v>167180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1475200743</v>
      </c>
      <c r="B184">
        <v>182</v>
      </c>
      <c r="C184">
        <v>4</v>
      </c>
      <c r="D184">
        <v>200.4</v>
      </c>
      <c r="E184">
        <v>0</v>
      </c>
      <c r="F184">
        <v>0</v>
      </c>
      <c r="G184">
        <v>100</v>
      </c>
      <c r="H184">
        <v>100</v>
      </c>
      <c r="I184">
        <v>9.2</v>
      </c>
      <c r="J184">
        <v>4038468</v>
      </c>
      <c r="K184">
        <v>3871288</v>
      </c>
      <c r="L184">
        <v>3666876</v>
      </c>
      <c r="M184">
        <v>167180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1475200744</v>
      </c>
      <c r="B185">
        <v>183</v>
      </c>
      <c r="C185">
        <v>4</v>
      </c>
      <c r="D185">
        <v>200.8</v>
      </c>
      <c r="E185">
        <v>1</v>
      </c>
      <c r="F185">
        <v>0</v>
      </c>
      <c r="G185">
        <v>100</v>
      </c>
      <c r="H185">
        <v>100</v>
      </c>
      <c r="I185">
        <v>9.2</v>
      </c>
      <c r="J185">
        <v>4038468</v>
      </c>
      <c r="K185">
        <v>3871288</v>
      </c>
      <c r="L185">
        <v>3666876</v>
      </c>
      <c r="M185">
        <v>167180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1475200745</v>
      </c>
      <c r="B186">
        <v>184</v>
      </c>
      <c r="C186">
        <v>4</v>
      </c>
      <c r="D186">
        <v>200.4</v>
      </c>
      <c r="E186">
        <v>0</v>
      </c>
      <c r="F186">
        <v>0</v>
      </c>
      <c r="G186">
        <v>100</v>
      </c>
      <c r="H186">
        <v>100</v>
      </c>
      <c r="I186">
        <v>9.2</v>
      </c>
      <c r="J186">
        <v>4038468</v>
      </c>
      <c r="K186">
        <v>3871288</v>
      </c>
      <c r="L186">
        <v>3666876</v>
      </c>
      <c r="M186">
        <v>167180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1475200746</v>
      </c>
      <c r="B187">
        <v>185</v>
      </c>
      <c r="C187">
        <v>4</v>
      </c>
      <c r="D187">
        <v>200.8</v>
      </c>
      <c r="E187">
        <v>1</v>
      </c>
      <c r="F187">
        <v>0</v>
      </c>
      <c r="G187">
        <v>100</v>
      </c>
      <c r="H187">
        <v>100</v>
      </c>
      <c r="I187">
        <v>9.2</v>
      </c>
      <c r="J187">
        <v>4038468</v>
      </c>
      <c r="K187">
        <v>3871320</v>
      </c>
      <c r="L187">
        <v>3666844</v>
      </c>
      <c r="M187">
        <v>167148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1475200747</v>
      </c>
      <c r="B188">
        <v>186</v>
      </c>
      <c r="C188">
        <v>4</v>
      </c>
      <c r="D188">
        <v>201.2</v>
      </c>
      <c r="E188">
        <v>1</v>
      </c>
      <c r="F188">
        <v>0</v>
      </c>
      <c r="G188">
        <v>100</v>
      </c>
      <c r="H188">
        <v>100</v>
      </c>
      <c r="I188">
        <v>9.2</v>
      </c>
      <c r="J188">
        <v>4038468</v>
      </c>
      <c r="K188">
        <v>3871444</v>
      </c>
      <c r="L188">
        <v>3666720</v>
      </c>
      <c r="M188">
        <v>167024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1475200748</v>
      </c>
      <c r="B189">
        <v>187</v>
      </c>
      <c r="C189">
        <v>4</v>
      </c>
      <c r="D189">
        <v>202.4</v>
      </c>
      <c r="E189">
        <v>1</v>
      </c>
      <c r="F189">
        <v>1</v>
      </c>
      <c r="G189">
        <v>100</v>
      </c>
      <c r="H189">
        <v>100</v>
      </c>
      <c r="I189">
        <v>9.2</v>
      </c>
      <c r="J189">
        <v>4038468</v>
      </c>
      <c r="K189">
        <v>3871444</v>
      </c>
      <c r="L189">
        <v>3666724</v>
      </c>
      <c r="M189">
        <v>167024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1475200749</v>
      </c>
      <c r="B190">
        <v>188</v>
      </c>
      <c r="C190">
        <v>4</v>
      </c>
      <c r="D190">
        <v>200</v>
      </c>
      <c r="E190">
        <v>0</v>
      </c>
      <c r="F190">
        <v>0</v>
      </c>
      <c r="G190">
        <v>100</v>
      </c>
      <c r="H190">
        <v>100</v>
      </c>
      <c r="I190">
        <v>9.2</v>
      </c>
      <c r="J190">
        <v>4038468</v>
      </c>
      <c r="K190">
        <v>3871444</v>
      </c>
      <c r="L190">
        <v>3666724</v>
      </c>
      <c r="M190">
        <v>167024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1475200750</v>
      </c>
      <c r="B191">
        <v>189</v>
      </c>
      <c r="C191">
        <v>4</v>
      </c>
      <c r="D191">
        <v>201.6</v>
      </c>
      <c r="E191">
        <v>0</v>
      </c>
      <c r="F191">
        <v>0</v>
      </c>
      <c r="G191">
        <v>100</v>
      </c>
      <c r="H191">
        <v>100</v>
      </c>
      <c r="I191">
        <v>9.2</v>
      </c>
      <c r="J191">
        <v>4038468</v>
      </c>
      <c r="K191">
        <v>3871328</v>
      </c>
      <c r="L191">
        <v>3666840</v>
      </c>
      <c r="M191">
        <v>167140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1475200751</v>
      </c>
      <c r="B192">
        <v>190</v>
      </c>
      <c r="C192">
        <v>4</v>
      </c>
      <c r="D192">
        <v>200</v>
      </c>
      <c r="E192">
        <v>1</v>
      </c>
      <c r="F192">
        <v>0</v>
      </c>
      <c r="G192">
        <v>100</v>
      </c>
      <c r="H192">
        <v>100</v>
      </c>
      <c r="I192">
        <v>9.2</v>
      </c>
      <c r="J192">
        <v>4038468</v>
      </c>
      <c r="K192">
        <v>3871484</v>
      </c>
      <c r="L192">
        <v>3666684</v>
      </c>
      <c r="M192">
        <v>166984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1475200752</v>
      </c>
      <c r="B193">
        <v>191</v>
      </c>
      <c r="C193">
        <v>4</v>
      </c>
      <c r="D193">
        <v>200.4</v>
      </c>
      <c r="E193">
        <v>0</v>
      </c>
      <c r="F193">
        <v>0</v>
      </c>
      <c r="G193">
        <v>100</v>
      </c>
      <c r="H193">
        <v>100</v>
      </c>
      <c r="I193">
        <v>9.2</v>
      </c>
      <c r="J193">
        <v>4038468</v>
      </c>
      <c r="K193">
        <v>3871484</v>
      </c>
      <c r="L193">
        <v>3666684</v>
      </c>
      <c r="M193">
        <v>166984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1475200753</v>
      </c>
      <c r="B194">
        <v>192</v>
      </c>
      <c r="C194">
        <v>4</v>
      </c>
      <c r="D194">
        <v>201.2</v>
      </c>
      <c r="E194">
        <v>0</v>
      </c>
      <c r="F194">
        <v>0</v>
      </c>
      <c r="G194">
        <v>100</v>
      </c>
      <c r="H194">
        <v>100</v>
      </c>
      <c r="I194">
        <v>9.2</v>
      </c>
      <c r="J194">
        <v>4038468</v>
      </c>
      <c r="K194">
        <v>3871484</v>
      </c>
      <c r="L194">
        <v>3666684</v>
      </c>
      <c r="M194">
        <v>166984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1475200754</v>
      </c>
      <c r="B195">
        <v>193</v>
      </c>
      <c r="C195">
        <v>4</v>
      </c>
      <c r="D195">
        <v>200.8</v>
      </c>
      <c r="E195">
        <v>1</v>
      </c>
      <c r="F195">
        <v>0</v>
      </c>
      <c r="G195">
        <v>100</v>
      </c>
      <c r="H195">
        <v>100</v>
      </c>
      <c r="I195">
        <v>9.2</v>
      </c>
      <c r="J195">
        <v>4038468</v>
      </c>
      <c r="K195">
        <v>3871452</v>
      </c>
      <c r="L195">
        <v>3666716</v>
      </c>
      <c r="M195">
        <v>167016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1475200755</v>
      </c>
      <c r="B196">
        <v>194</v>
      </c>
      <c r="C196">
        <v>4</v>
      </c>
      <c r="D196">
        <v>200.8</v>
      </c>
      <c r="E196">
        <v>1</v>
      </c>
      <c r="F196">
        <v>0</v>
      </c>
      <c r="G196">
        <v>100</v>
      </c>
      <c r="H196">
        <v>100</v>
      </c>
      <c r="I196">
        <v>9.2</v>
      </c>
      <c r="J196">
        <v>4038468</v>
      </c>
      <c r="K196">
        <v>3871420</v>
      </c>
      <c r="L196">
        <v>3666748</v>
      </c>
      <c r="M196">
        <v>167048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1475200756</v>
      </c>
      <c r="B197">
        <v>195</v>
      </c>
      <c r="C197">
        <v>4</v>
      </c>
      <c r="D197">
        <v>200.4</v>
      </c>
      <c r="E197">
        <v>1</v>
      </c>
      <c r="F197">
        <v>0</v>
      </c>
      <c r="G197">
        <v>100</v>
      </c>
      <c r="H197">
        <v>100</v>
      </c>
      <c r="I197">
        <v>9.2</v>
      </c>
      <c r="J197">
        <v>4038468</v>
      </c>
      <c r="K197">
        <v>3871452</v>
      </c>
      <c r="L197">
        <v>3666716</v>
      </c>
      <c r="M197">
        <v>167016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1475200757</v>
      </c>
      <c r="B198">
        <v>196</v>
      </c>
      <c r="C198">
        <v>4</v>
      </c>
      <c r="D198">
        <v>200.8</v>
      </c>
      <c r="E198">
        <v>1</v>
      </c>
      <c r="F198">
        <v>0</v>
      </c>
      <c r="G198">
        <v>100</v>
      </c>
      <c r="H198">
        <v>100</v>
      </c>
      <c r="I198">
        <v>9.2</v>
      </c>
      <c r="J198">
        <v>4038468</v>
      </c>
      <c r="K198">
        <v>3871460</v>
      </c>
      <c r="L198">
        <v>3666708</v>
      </c>
      <c r="M198">
        <v>167008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1475200758</v>
      </c>
      <c r="B199">
        <v>197</v>
      </c>
      <c r="C199">
        <v>4</v>
      </c>
      <c r="D199">
        <v>200.4</v>
      </c>
      <c r="E199">
        <v>0</v>
      </c>
      <c r="F199">
        <v>0</v>
      </c>
      <c r="G199">
        <v>100</v>
      </c>
      <c r="H199">
        <v>100</v>
      </c>
      <c r="I199">
        <v>9.2</v>
      </c>
      <c r="J199">
        <v>4038468</v>
      </c>
      <c r="K199">
        <v>3871476</v>
      </c>
      <c r="L199">
        <v>3666692</v>
      </c>
      <c r="M199">
        <v>166992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1475200759</v>
      </c>
      <c r="B200">
        <v>198</v>
      </c>
      <c r="C200">
        <v>4</v>
      </c>
      <c r="D200">
        <v>200.4</v>
      </c>
      <c r="E200">
        <v>0</v>
      </c>
      <c r="F200">
        <v>0</v>
      </c>
      <c r="G200">
        <v>100</v>
      </c>
      <c r="H200">
        <v>100</v>
      </c>
      <c r="I200">
        <v>9.2</v>
      </c>
      <c r="J200">
        <v>4038468</v>
      </c>
      <c r="K200">
        <v>3871476</v>
      </c>
      <c r="L200">
        <v>3666692</v>
      </c>
      <c r="M200">
        <v>166992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1475200760</v>
      </c>
      <c r="B201">
        <v>199</v>
      </c>
      <c r="C201">
        <v>4</v>
      </c>
      <c r="D201">
        <v>200</v>
      </c>
      <c r="E201">
        <v>1</v>
      </c>
      <c r="F201">
        <v>0</v>
      </c>
      <c r="G201">
        <v>100</v>
      </c>
      <c r="H201">
        <v>100</v>
      </c>
      <c r="I201">
        <v>9.2</v>
      </c>
      <c r="J201">
        <v>4038468</v>
      </c>
      <c r="K201">
        <v>3871420</v>
      </c>
      <c r="L201">
        <v>3666748</v>
      </c>
      <c r="M201">
        <v>167048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1475200761</v>
      </c>
      <c r="B202">
        <v>200</v>
      </c>
      <c r="C202">
        <v>4</v>
      </c>
      <c r="D202">
        <v>201.6</v>
      </c>
      <c r="E202">
        <v>1</v>
      </c>
      <c r="F202">
        <v>0</v>
      </c>
      <c r="G202">
        <v>100</v>
      </c>
      <c r="H202">
        <v>100</v>
      </c>
      <c r="I202">
        <v>9.2</v>
      </c>
      <c r="J202">
        <v>4038468</v>
      </c>
      <c r="K202">
        <v>3871436</v>
      </c>
      <c r="L202">
        <v>3666732</v>
      </c>
      <c r="M202">
        <v>167032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1475200762</v>
      </c>
      <c r="B203">
        <v>201</v>
      </c>
      <c r="C203">
        <v>4</v>
      </c>
      <c r="D203">
        <v>200.4</v>
      </c>
      <c r="E203">
        <v>0</v>
      </c>
      <c r="F203">
        <v>0</v>
      </c>
      <c r="G203">
        <v>100</v>
      </c>
      <c r="H203">
        <v>100</v>
      </c>
      <c r="I203">
        <v>9.2</v>
      </c>
      <c r="J203">
        <v>4038468</v>
      </c>
      <c r="K203">
        <v>3871340</v>
      </c>
      <c r="L203">
        <v>3666828</v>
      </c>
      <c r="M203">
        <v>167128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1475200763</v>
      </c>
      <c r="B204">
        <v>202</v>
      </c>
      <c r="C204">
        <v>4</v>
      </c>
      <c r="D204">
        <v>201.2</v>
      </c>
      <c r="E204">
        <v>1</v>
      </c>
      <c r="F204">
        <v>0</v>
      </c>
      <c r="G204">
        <v>100</v>
      </c>
      <c r="H204">
        <v>100</v>
      </c>
      <c r="I204">
        <v>9.2</v>
      </c>
      <c r="J204">
        <v>4038468</v>
      </c>
      <c r="K204">
        <v>3871340</v>
      </c>
      <c r="L204">
        <v>3666828</v>
      </c>
      <c r="M204">
        <v>167128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1475200764</v>
      </c>
      <c r="B205">
        <v>203</v>
      </c>
      <c r="C205">
        <v>4</v>
      </c>
      <c r="D205">
        <v>201.2</v>
      </c>
      <c r="E205">
        <v>1</v>
      </c>
      <c r="F205">
        <v>0</v>
      </c>
      <c r="G205">
        <v>100</v>
      </c>
      <c r="H205">
        <v>100</v>
      </c>
      <c r="I205">
        <v>9.2</v>
      </c>
      <c r="J205">
        <v>4038468</v>
      </c>
      <c r="K205">
        <v>3871340</v>
      </c>
      <c r="L205">
        <v>3666828</v>
      </c>
      <c r="M205">
        <v>167128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1475200765</v>
      </c>
      <c r="B206">
        <v>204</v>
      </c>
      <c r="C206">
        <v>4</v>
      </c>
      <c r="D206">
        <v>200.8</v>
      </c>
      <c r="E206">
        <v>0</v>
      </c>
      <c r="F206">
        <v>0</v>
      </c>
      <c r="G206">
        <v>100</v>
      </c>
      <c r="H206">
        <v>100</v>
      </c>
      <c r="I206">
        <v>9.2</v>
      </c>
      <c r="J206">
        <v>4038468</v>
      </c>
      <c r="K206">
        <v>3871340</v>
      </c>
      <c r="L206">
        <v>3666828</v>
      </c>
      <c r="M206">
        <v>167128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1475200766</v>
      </c>
      <c r="B207">
        <v>205</v>
      </c>
      <c r="C207">
        <v>4</v>
      </c>
      <c r="D207">
        <v>200</v>
      </c>
      <c r="E207">
        <v>1</v>
      </c>
      <c r="F207">
        <v>0</v>
      </c>
      <c r="G207">
        <v>100</v>
      </c>
      <c r="H207">
        <v>100</v>
      </c>
      <c r="I207">
        <v>9.2</v>
      </c>
      <c r="J207">
        <v>4038468</v>
      </c>
      <c r="K207">
        <v>3871380</v>
      </c>
      <c r="L207">
        <v>3666788</v>
      </c>
      <c r="M207">
        <v>167088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1475200767</v>
      </c>
      <c r="B208">
        <v>206</v>
      </c>
      <c r="C208">
        <v>4</v>
      </c>
      <c r="D208">
        <v>201.2</v>
      </c>
      <c r="E208">
        <v>0</v>
      </c>
      <c r="F208">
        <v>0</v>
      </c>
      <c r="G208">
        <v>100</v>
      </c>
      <c r="H208">
        <v>100</v>
      </c>
      <c r="I208">
        <v>9.2</v>
      </c>
      <c r="J208">
        <v>4038468</v>
      </c>
      <c r="K208">
        <v>3871440</v>
      </c>
      <c r="L208">
        <v>3666728</v>
      </c>
      <c r="M208">
        <v>167028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1475200768</v>
      </c>
      <c r="B209">
        <v>207</v>
      </c>
      <c r="C209">
        <v>4</v>
      </c>
      <c r="D209">
        <v>201.6</v>
      </c>
      <c r="E209">
        <v>1</v>
      </c>
      <c r="F209">
        <v>0</v>
      </c>
      <c r="G209">
        <v>100</v>
      </c>
      <c r="H209">
        <v>100</v>
      </c>
      <c r="I209">
        <v>9.2</v>
      </c>
      <c r="J209">
        <v>4038468</v>
      </c>
      <c r="K209">
        <v>3871488</v>
      </c>
      <c r="L209">
        <v>3666680</v>
      </c>
      <c r="M209">
        <v>166980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1475200769</v>
      </c>
      <c r="B210">
        <v>208</v>
      </c>
      <c r="C210">
        <v>4</v>
      </c>
      <c r="D210">
        <v>200.4</v>
      </c>
      <c r="E210">
        <v>0</v>
      </c>
      <c r="F210">
        <v>0</v>
      </c>
      <c r="G210">
        <v>100</v>
      </c>
      <c r="H210">
        <v>100</v>
      </c>
      <c r="I210">
        <v>9.2</v>
      </c>
      <c r="J210">
        <v>4038468</v>
      </c>
      <c r="K210">
        <v>3871488</v>
      </c>
      <c r="L210">
        <v>3666680</v>
      </c>
      <c r="M210">
        <v>166980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1475200770</v>
      </c>
      <c r="B211">
        <v>209</v>
      </c>
      <c r="C211">
        <v>4</v>
      </c>
      <c r="D211">
        <v>200.4</v>
      </c>
      <c r="E211">
        <v>0</v>
      </c>
      <c r="F211">
        <v>0</v>
      </c>
      <c r="G211">
        <v>100</v>
      </c>
      <c r="H211">
        <v>100</v>
      </c>
      <c r="I211">
        <v>9.2</v>
      </c>
      <c r="J211">
        <v>4038468</v>
      </c>
      <c r="K211">
        <v>3871472</v>
      </c>
      <c r="L211">
        <v>3666696</v>
      </c>
      <c r="M211">
        <v>166996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1475200771</v>
      </c>
      <c r="B212">
        <v>210</v>
      </c>
      <c r="C212">
        <v>4</v>
      </c>
      <c r="D212">
        <v>200.4</v>
      </c>
      <c r="E212">
        <v>1</v>
      </c>
      <c r="F212">
        <v>0</v>
      </c>
      <c r="G212">
        <v>100</v>
      </c>
      <c r="H212">
        <v>100</v>
      </c>
      <c r="I212">
        <v>9.2</v>
      </c>
      <c r="J212">
        <v>4038468</v>
      </c>
      <c r="K212">
        <v>3871488</v>
      </c>
      <c r="L212">
        <v>3666680</v>
      </c>
      <c r="M212">
        <v>166980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1475200772</v>
      </c>
      <c r="B213">
        <v>211</v>
      </c>
      <c r="C213">
        <v>4</v>
      </c>
      <c r="D213">
        <v>200.8</v>
      </c>
      <c r="E213">
        <v>1</v>
      </c>
      <c r="F213">
        <v>0</v>
      </c>
      <c r="G213">
        <v>100</v>
      </c>
      <c r="H213">
        <v>100</v>
      </c>
      <c r="I213">
        <v>9.2</v>
      </c>
      <c r="J213">
        <v>4038468</v>
      </c>
      <c r="K213">
        <v>3871488</v>
      </c>
      <c r="L213">
        <v>3666680</v>
      </c>
      <c r="M213">
        <v>166980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1475200773</v>
      </c>
      <c r="B214">
        <v>212</v>
      </c>
      <c r="C214">
        <v>4</v>
      </c>
      <c r="D214">
        <v>201.2</v>
      </c>
      <c r="E214">
        <v>2</v>
      </c>
      <c r="F214">
        <v>0</v>
      </c>
      <c r="G214">
        <v>100</v>
      </c>
      <c r="H214">
        <v>100</v>
      </c>
      <c r="I214">
        <v>9.2</v>
      </c>
      <c r="J214">
        <v>4038468</v>
      </c>
      <c r="K214">
        <v>3871488</v>
      </c>
      <c r="L214">
        <v>3666680</v>
      </c>
      <c r="M214">
        <v>166980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1475200774</v>
      </c>
      <c r="B215">
        <v>213</v>
      </c>
      <c r="C215">
        <v>4</v>
      </c>
      <c r="D215">
        <v>200.4</v>
      </c>
      <c r="E215">
        <v>0</v>
      </c>
      <c r="F215">
        <v>0</v>
      </c>
      <c r="G215">
        <v>100</v>
      </c>
      <c r="H215">
        <v>100</v>
      </c>
      <c r="I215">
        <v>9.2</v>
      </c>
      <c r="J215">
        <v>4038468</v>
      </c>
      <c r="K215">
        <v>3871488</v>
      </c>
      <c r="L215">
        <v>3666680</v>
      </c>
      <c r="M215">
        <v>166980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1475200775</v>
      </c>
      <c r="B216">
        <v>214</v>
      </c>
      <c r="C216">
        <v>4</v>
      </c>
      <c r="D216">
        <v>200.4</v>
      </c>
      <c r="E216">
        <v>0</v>
      </c>
      <c r="F216">
        <v>0</v>
      </c>
      <c r="G216">
        <v>100</v>
      </c>
      <c r="H216">
        <v>100</v>
      </c>
      <c r="I216">
        <v>9.2</v>
      </c>
      <c r="J216">
        <v>4038468</v>
      </c>
      <c r="K216">
        <v>3871488</v>
      </c>
      <c r="L216">
        <v>3666680</v>
      </c>
      <c r="M216">
        <v>166980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1475200776</v>
      </c>
      <c r="B217">
        <v>215</v>
      </c>
      <c r="C217">
        <v>4</v>
      </c>
      <c r="D217">
        <v>200.4</v>
      </c>
      <c r="E217">
        <v>0</v>
      </c>
      <c r="F217">
        <v>0</v>
      </c>
      <c r="G217">
        <v>100</v>
      </c>
      <c r="H217">
        <v>100</v>
      </c>
      <c r="I217">
        <v>9.2</v>
      </c>
      <c r="J217">
        <v>4038468</v>
      </c>
      <c r="K217">
        <v>3871488</v>
      </c>
      <c r="L217">
        <v>3666680</v>
      </c>
      <c r="M217">
        <v>166980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1475200777</v>
      </c>
      <c r="B218">
        <v>216</v>
      </c>
      <c r="C218">
        <v>4</v>
      </c>
      <c r="D218">
        <v>201.2</v>
      </c>
      <c r="E218">
        <v>0</v>
      </c>
      <c r="F218">
        <v>0</v>
      </c>
      <c r="G218">
        <v>100</v>
      </c>
      <c r="H218">
        <v>100</v>
      </c>
      <c r="I218">
        <v>9.2</v>
      </c>
      <c r="J218">
        <v>4038468</v>
      </c>
      <c r="K218">
        <v>3871488</v>
      </c>
      <c r="L218">
        <v>3666680</v>
      </c>
      <c r="M218">
        <v>166980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40</v>
      </c>
    </row>
    <row r="219" spans="1:23">
      <c r="A219">
        <v>1475200778</v>
      </c>
      <c r="B219">
        <v>217</v>
      </c>
      <c r="C219">
        <v>4</v>
      </c>
      <c r="D219">
        <v>200.4</v>
      </c>
      <c r="E219">
        <v>1</v>
      </c>
      <c r="F219">
        <v>0</v>
      </c>
      <c r="G219">
        <v>100</v>
      </c>
      <c r="H219">
        <v>100</v>
      </c>
      <c r="I219">
        <v>9.2</v>
      </c>
      <c r="J219">
        <v>4038468</v>
      </c>
      <c r="K219">
        <v>3871488</v>
      </c>
      <c r="L219">
        <v>3666680</v>
      </c>
      <c r="M219">
        <v>166980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1475200779</v>
      </c>
      <c r="B220">
        <v>218</v>
      </c>
      <c r="C220">
        <v>4</v>
      </c>
      <c r="D220">
        <v>200.8</v>
      </c>
      <c r="E220">
        <v>1</v>
      </c>
      <c r="F220">
        <v>0</v>
      </c>
      <c r="G220">
        <v>100</v>
      </c>
      <c r="H220">
        <v>100</v>
      </c>
      <c r="I220">
        <v>9.2</v>
      </c>
      <c r="J220">
        <v>4038468</v>
      </c>
      <c r="K220">
        <v>3871488</v>
      </c>
      <c r="L220">
        <v>3666680</v>
      </c>
      <c r="M220">
        <v>166980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1475200780</v>
      </c>
      <c r="B221">
        <v>219</v>
      </c>
      <c r="C221">
        <v>4</v>
      </c>
      <c r="D221">
        <v>200</v>
      </c>
      <c r="E221">
        <v>0</v>
      </c>
      <c r="F221">
        <v>0</v>
      </c>
      <c r="G221">
        <v>100</v>
      </c>
      <c r="H221">
        <v>100</v>
      </c>
      <c r="I221">
        <v>9.2</v>
      </c>
      <c r="J221">
        <v>4038468</v>
      </c>
      <c r="K221">
        <v>3871520</v>
      </c>
      <c r="L221">
        <v>3666648</v>
      </c>
      <c r="M221">
        <v>166948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1475200781</v>
      </c>
      <c r="B222">
        <v>220</v>
      </c>
      <c r="C222">
        <v>4</v>
      </c>
      <c r="D222">
        <v>200.4</v>
      </c>
      <c r="E222">
        <v>0</v>
      </c>
      <c r="F222">
        <v>0</v>
      </c>
      <c r="G222">
        <v>100</v>
      </c>
      <c r="H222">
        <v>100</v>
      </c>
      <c r="I222">
        <v>9.2</v>
      </c>
      <c r="J222">
        <v>4038468</v>
      </c>
      <c r="K222">
        <v>3871644</v>
      </c>
      <c r="L222">
        <v>3666524</v>
      </c>
      <c r="M222">
        <v>166824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1475200782</v>
      </c>
      <c r="B223">
        <v>221</v>
      </c>
      <c r="C223">
        <v>4</v>
      </c>
      <c r="D223">
        <v>200.4</v>
      </c>
      <c r="E223">
        <v>0</v>
      </c>
      <c r="F223">
        <v>0</v>
      </c>
      <c r="G223">
        <v>100</v>
      </c>
      <c r="H223">
        <v>100</v>
      </c>
      <c r="I223">
        <v>9.2</v>
      </c>
      <c r="J223">
        <v>4038468</v>
      </c>
      <c r="K223">
        <v>3871644</v>
      </c>
      <c r="L223">
        <v>3666524</v>
      </c>
      <c r="M223">
        <v>166824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1475200783</v>
      </c>
      <c r="B224">
        <v>222</v>
      </c>
      <c r="C224">
        <v>4</v>
      </c>
      <c r="D224">
        <v>202</v>
      </c>
      <c r="E224">
        <v>0</v>
      </c>
      <c r="F224">
        <v>2</v>
      </c>
      <c r="G224">
        <v>100</v>
      </c>
      <c r="H224">
        <v>100</v>
      </c>
      <c r="I224">
        <v>9.2</v>
      </c>
      <c r="J224">
        <v>4038468</v>
      </c>
      <c r="K224">
        <v>3871644</v>
      </c>
      <c r="L224">
        <v>3666524</v>
      </c>
      <c r="M224">
        <v>166824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16</v>
      </c>
    </row>
    <row r="225" spans="1:23">
      <c r="A225">
        <v>1475200784</v>
      </c>
      <c r="B225">
        <v>223</v>
      </c>
      <c r="C225">
        <v>4</v>
      </c>
      <c r="D225">
        <v>201.6</v>
      </c>
      <c r="E225">
        <v>0</v>
      </c>
      <c r="F225">
        <v>0</v>
      </c>
      <c r="G225">
        <v>100</v>
      </c>
      <c r="H225">
        <v>100</v>
      </c>
      <c r="I225">
        <v>9.2</v>
      </c>
      <c r="J225">
        <v>4038468</v>
      </c>
      <c r="K225">
        <v>3871644</v>
      </c>
      <c r="L225">
        <v>3666524</v>
      </c>
      <c r="M225">
        <v>166824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1475200785</v>
      </c>
      <c r="B226">
        <v>224</v>
      </c>
      <c r="C226">
        <v>4</v>
      </c>
      <c r="D226">
        <v>200.4</v>
      </c>
      <c r="E226">
        <v>1</v>
      </c>
      <c r="F226">
        <v>0</v>
      </c>
      <c r="G226">
        <v>100</v>
      </c>
      <c r="H226">
        <v>100</v>
      </c>
      <c r="I226">
        <v>9.2</v>
      </c>
      <c r="J226">
        <v>4038468</v>
      </c>
      <c r="K226">
        <v>3871784</v>
      </c>
      <c r="L226">
        <v>3666384</v>
      </c>
      <c r="M226">
        <v>166684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1475200786</v>
      </c>
      <c r="B227">
        <v>225</v>
      </c>
      <c r="C227">
        <v>4</v>
      </c>
      <c r="D227">
        <v>200.4</v>
      </c>
      <c r="E227">
        <v>0</v>
      </c>
      <c r="F227">
        <v>0</v>
      </c>
      <c r="G227">
        <v>100</v>
      </c>
      <c r="H227">
        <v>100</v>
      </c>
      <c r="I227">
        <v>9.2</v>
      </c>
      <c r="J227">
        <v>4038468</v>
      </c>
      <c r="K227">
        <v>3871784</v>
      </c>
      <c r="L227">
        <v>3666384</v>
      </c>
      <c r="M227">
        <v>166684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1475200787</v>
      </c>
      <c r="B228">
        <v>226</v>
      </c>
      <c r="C228">
        <v>4</v>
      </c>
      <c r="D228">
        <v>200.4</v>
      </c>
      <c r="E228">
        <v>0</v>
      </c>
      <c r="F228">
        <v>0</v>
      </c>
      <c r="G228">
        <v>100</v>
      </c>
      <c r="H228">
        <v>100</v>
      </c>
      <c r="I228">
        <v>9.2</v>
      </c>
      <c r="J228">
        <v>4038468</v>
      </c>
      <c r="K228">
        <v>3871784</v>
      </c>
      <c r="L228">
        <v>3666384</v>
      </c>
      <c r="M228">
        <v>166684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1475200788</v>
      </c>
      <c r="B229">
        <v>227</v>
      </c>
      <c r="C229">
        <v>4</v>
      </c>
      <c r="D229">
        <v>200.4</v>
      </c>
      <c r="E229">
        <v>1</v>
      </c>
      <c r="F229">
        <v>0</v>
      </c>
      <c r="G229">
        <v>100</v>
      </c>
      <c r="H229">
        <v>100</v>
      </c>
      <c r="I229">
        <v>9.2</v>
      </c>
      <c r="J229">
        <v>4038468</v>
      </c>
      <c r="K229">
        <v>3871784</v>
      </c>
      <c r="L229">
        <v>3666384</v>
      </c>
      <c r="M229">
        <v>166684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1475200789</v>
      </c>
      <c r="B230">
        <v>228</v>
      </c>
      <c r="C230">
        <v>4</v>
      </c>
      <c r="D230">
        <v>201.2</v>
      </c>
      <c r="E230">
        <v>0</v>
      </c>
      <c r="F230">
        <v>0</v>
      </c>
      <c r="G230">
        <v>100</v>
      </c>
      <c r="H230">
        <v>100</v>
      </c>
      <c r="I230">
        <v>9.2</v>
      </c>
      <c r="J230">
        <v>4038468</v>
      </c>
      <c r="K230">
        <v>3871752</v>
      </c>
      <c r="L230">
        <v>3666416</v>
      </c>
      <c r="M230">
        <v>166716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1475200790</v>
      </c>
      <c r="B231">
        <v>229</v>
      </c>
      <c r="C231">
        <v>4</v>
      </c>
      <c r="D231">
        <v>200.8</v>
      </c>
      <c r="E231">
        <v>1</v>
      </c>
      <c r="F231">
        <v>1</v>
      </c>
      <c r="G231">
        <v>100</v>
      </c>
      <c r="H231">
        <v>100</v>
      </c>
      <c r="I231">
        <v>9.2</v>
      </c>
      <c r="J231">
        <v>4038468</v>
      </c>
      <c r="K231">
        <v>3871768</v>
      </c>
      <c r="L231">
        <v>3666400</v>
      </c>
      <c r="M231">
        <v>166700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1475200791</v>
      </c>
      <c r="B232">
        <v>230</v>
      </c>
      <c r="C232">
        <v>4</v>
      </c>
      <c r="D232">
        <v>200</v>
      </c>
      <c r="E232">
        <v>0</v>
      </c>
      <c r="F232">
        <v>0</v>
      </c>
      <c r="G232">
        <v>100</v>
      </c>
      <c r="H232">
        <v>100</v>
      </c>
      <c r="I232">
        <v>9.2</v>
      </c>
      <c r="J232">
        <v>4038468</v>
      </c>
      <c r="K232">
        <v>3871768</v>
      </c>
      <c r="L232">
        <v>3666400</v>
      </c>
      <c r="M232">
        <v>166700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1475200792</v>
      </c>
      <c r="B233">
        <v>231</v>
      </c>
      <c r="C233">
        <v>4</v>
      </c>
      <c r="D233">
        <v>201.6</v>
      </c>
      <c r="E233">
        <v>1</v>
      </c>
      <c r="F233">
        <v>0</v>
      </c>
      <c r="G233">
        <v>100</v>
      </c>
      <c r="H233">
        <v>100</v>
      </c>
      <c r="I233">
        <v>9.2</v>
      </c>
      <c r="J233">
        <v>4038468</v>
      </c>
      <c r="K233">
        <v>3871768</v>
      </c>
      <c r="L233">
        <v>3666400</v>
      </c>
      <c r="M233">
        <v>166700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1475200793</v>
      </c>
      <c r="B234">
        <v>232</v>
      </c>
      <c r="C234">
        <v>4</v>
      </c>
      <c r="D234">
        <v>200.4</v>
      </c>
      <c r="E234">
        <v>0</v>
      </c>
      <c r="F234">
        <v>0</v>
      </c>
      <c r="G234">
        <v>100</v>
      </c>
      <c r="H234">
        <v>100</v>
      </c>
      <c r="I234">
        <v>9.2</v>
      </c>
      <c r="J234">
        <v>4038468</v>
      </c>
      <c r="K234">
        <v>3871768</v>
      </c>
      <c r="L234">
        <v>3666400</v>
      </c>
      <c r="M234">
        <v>166700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1475200794</v>
      </c>
      <c r="B235">
        <v>233</v>
      </c>
      <c r="C235">
        <v>4</v>
      </c>
      <c r="D235">
        <v>200.4</v>
      </c>
      <c r="E235">
        <v>1</v>
      </c>
      <c r="F235">
        <v>0</v>
      </c>
      <c r="G235">
        <v>100</v>
      </c>
      <c r="H235">
        <v>100</v>
      </c>
      <c r="I235">
        <v>9.2</v>
      </c>
      <c r="J235">
        <v>4038468</v>
      </c>
      <c r="K235">
        <v>3871768</v>
      </c>
      <c r="L235">
        <v>3666400</v>
      </c>
      <c r="M235">
        <v>166700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1475200795</v>
      </c>
      <c r="B236">
        <v>234</v>
      </c>
      <c r="C236">
        <v>4</v>
      </c>
      <c r="D236">
        <v>200.4</v>
      </c>
      <c r="E236">
        <v>0</v>
      </c>
      <c r="F236">
        <v>0</v>
      </c>
      <c r="G236">
        <v>100</v>
      </c>
      <c r="H236">
        <v>100</v>
      </c>
      <c r="I236">
        <v>9.2</v>
      </c>
      <c r="J236">
        <v>4038468</v>
      </c>
      <c r="K236">
        <v>3871768</v>
      </c>
      <c r="L236">
        <v>3666400</v>
      </c>
      <c r="M236">
        <v>166700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1475200796</v>
      </c>
      <c r="B237">
        <v>235</v>
      </c>
      <c r="C237">
        <v>4</v>
      </c>
      <c r="D237">
        <v>200.4</v>
      </c>
      <c r="E237">
        <v>1</v>
      </c>
      <c r="F237">
        <v>0</v>
      </c>
      <c r="G237">
        <v>100</v>
      </c>
      <c r="H237">
        <v>100</v>
      </c>
      <c r="I237">
        <v>9.2</v>
      </c>
      <c r="J237">
        <v>4038468</v>
      </c>
      <c r="K237">
        <v>3871736</v>
      </c>
      <c r="L237">
        <v>3666432</v>
      </c>
      <c r="M237">
        <v>166732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1475200797</v>
      </c>
      <c r="B238">
        <v>236</v>
      </c>
      <c r="C238">
        <v>4</v>
      </c>
      <c r="D238">
        <v>200.4</v>
      </c>
      <c r="E238">
        <v>0</v>
      </c>
      <c r="F238">
        <v>0</v>
      </c>
      <c r="G238">
        <v>100</v>
      </c>
      <c r="H238">
        <v>100</v>
      </c>
      <c r="I238">
        <v>9.2</v>
      </c>
      <c r="J238">
        <v>4038468</v>
      </c>
      <c r="K238">
        <v>3871736</v>
      </c>
      <c r="L238">
        <v>3666432</v>
      </c>
      <c r="M238">
        <v>166732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1475200798</v>
      </c>
      <c r="B239">
        <v>237</v>
      </c>
      <c r="C239">
        <v>4</v>
      </c>
      <c r="D239">
        <v>200.8</v>
      </c>
      <c r="E239">
        <v>0</v>
      </c>
      <c r="F239">
        <v>0</v>
      </c>
      <c r="G239">
        <v>100</v>
      </c>
      <c r="H239">
        <v>100</v>
      </c>
      <c r="I239">
        <v>9.2</v>
      </c>
      <c r="J239">
        <v>4038468</v>
      </c>
      <c r="K239">
        <v>3871860</v>
      </c>
      <c r="L239">
        <v>3666308</v>
      </c>
      <c r="M239">
        <v>166608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1475200799</v>
      </c>
      <c r="B240">
        <v>238</v>
      </c>
      <c r="C240">
        <v>4</v>
      </c>
      <c r="D240">
        <v>200.4</v>
      </c>
      <c r="E240">
        <v>0</v>
      </c>
      <c r="F240">
        <v>0</v>
      </c>
      <c r="G240">
        <v>100</v>
      </c>
      <c r="H240">
        <v>100</v>
      </c>
      <c r="I240">
        <v>9.2</v>
      </c>
      <c r="J240">
        <v>4038468</v>
      </c>
      <c r="K240">
        <v>3871860</v>
      </c>
      <c r="L240">
        <v>3666308</v>
      </c>
      <c r="M240">
        <v>166608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1475200800</v>
      </c>
      <c r="B241">
        <v>239</v>
      </c>
      <c r="C241">
        <v>4</v>
      </c>
      <c r="D241">
        <v>200.4</v>
      </c>
      <c r="E241">
        <v>1</v>
      </c>
      <c r="F241">
        <v>0</v>
      </c>
      <c r="G241">
        <v>100</v>
      </c>
      <c r="H241">
        <v>100</v>
      </c>
      <c r="I241">
        <v>9.2</v>
      </c>
      <c r="J241">
        <v>4038468</v>
      </c>
      <c r="K241">
        <v>3871828</v>
      </c>
      <c r="L241">
        <v>3666340</v>
      </c>
      <c r="M241">
        <v>166640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1475200801</v>
      </c>
      <c r="B242">
        <v>240</v>
      </c>
      <c r="C242">
        <v>4</v>
      </c>
      <c r="D242">
        <v>200.4</v>
      </c>
      <c r="E242">
        <v>0</v>
      </c>
      <c r="F242">
        <v>0</v>
      </c>
      <c r="G242">
        <v>100</v>
      </c>
      <c r="H242">
        <v>100</v>
      </c>
      <c r="I242">
        <v>9.2</v>
      </c>
      <c r="J242">
        <v>4038468</v>
      </c>
      <c r="K242">
        <v>3871984</v>
      </c>
      <c r="L242">
        <v>3666184</v>
      </c>
      <c r="M242">
        <v>166484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1475200802</v>
      </c>
      <c r="B243">
        <v>241</v>
      </c>
      <c r="C243">
        <v>4</v>
      </c>
      <c r="D243">
        <v>202</v>
      </c>
      <c r="E243">
        <v>1</v>
      </c>
      <c r="F243">
        <v>1</v>
      </c>
      <c r="G243">
        <v>100</v>
      </c>
      <c r="H243">
        <v>100</v>
      </c>
      <c r="I243">
        <v>9.2</v>
      </c>
      <c r="J243">
        <v>4038468</v>
      </c>
      <c r="K243">
        <v>3872016</v>
      </c>
      <c r="L243">
        <v>3666160</v>
      </c>
      <c r="M243">
        <v>166452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1475200803</v>
      </c>
      <c r="B244">
        <v>242</v>
      </c>
      <c r="C244">
        <v>4</v>
      </c>
      <c r="D244">
        <v>200.4</v>
      </c>
      <c r="E244">
        <v>0</v>
      </c>
      <c r="F244">
        <v>0</v>
      </c>
      <c r="G244">
        <v>100</v>
      </c>
      <c r="H244">
        <v>100</v>
      </c>
      <c r="I244">
        <v>9.2</v>
      </c>
      <c r="J244">
        <v>4038468</v>
      </c>
      <c r="K244">
        <v>3872016</v>
      </c>
      <c r="L244">
        <v>3666160</v>
      </c>
      <c r="M244">
        <v>166452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1475200804</v>
      </c>
      <c r="B245">
        <v>243</v>
      </c>
      <c r="C245">
        <v>4</v>
      </c>
      <c r="D245">
        <v>200.4</v>
      </c>
      <c r="E245">
        <v>0</v>
      </c>
      <c r="F245">
        <v>0</v>
      </c>
      <c r="G245">
        <v>100</v>
      </c>
      <c r="H245">
        <v>100</v>
      </c>
      <c r="I245">
        <v>9.2</v>
      </c>
      <c r="J245">
        <v>4038468</v>
      </c>
      <c r="K245">
        <v>3871984</v>
      </c>
      <c r="L245">
        <v>3666200</v>
      </c>
      <c r="M245">
        <v>166484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1475200805</v>
      </c>
      <c r="B246">
        <v>244</v>
      </c>
      <c r="C246">
        <v>4</v>
      </c>
      <c r="D246">
        <v>200.4</v>
      </c>
      <c r="E246">
        <v>0</v>
      </c>
      <c r="F246">
        <v>0</v>
      </c>
      <c r="G246">
        <v>100</v>
      </c>
      <c r="H246">
        <v>100</v>
      </c>
      <c r="I246">
        <v>9.2</v>
      </c>
      <c r="J246">
        <v>4038468</v>
      </c>
      <c r="K246">
        <v>3871984</v>
      </c>
      <c r="L246">
        <v>3666200</v>
      </c>
      <c r="M246">
        <v>166484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1475200806</v>
      </c>
      <c r="B247">
        <v>245</v>
      </c>
      <c r="C247">
        <v>4</v>
      </c>
      <c r="D247">
        <v>200.4</v>
      </c>
      <c r="E247">
        <v>0</v>
      </c>
      <c r="F247">
        <v>0</v>
      </c>
      <c r="G247">
        <v>100</v>
      </c>
      <c r="H247">
        <v>100</v>
      </c>
      <c r="I247">
        <v>9.2</v>
      </c>
      <c r="J247">
        <v>4038468</v>
      </c>
      <c r="K247">
        <v>3871984</v>
      </c>
      <c r="L247">
        <v>3666200</v>
      </c>
      <c r="M247">
        <v>166484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1475200807</v>
      </c>
      <c r="B248">
        <v>246</v>
      </c>
      <c r="C248">
        <v>4</v>
      </c>
      <c r="D248">
        <v>201.6</v>
      </c>
      <c r="E248">
        <v>1</v>
      </c>
      <c r="F248">
        <v>0</v>
      </c>
      <c r="G248">
        <v>100</v>
      </c>
      <c r="H248">
        <v>100</v>
      </c>
      <c r="I248">
        <v>9.2</v>
      </c>
      <c r="J248">
        <v>4038468</v>
      </c>
      <c r="K248">
        <v>3871984</v>
      </c>
      <c r="L248">
        <v>3666200</v>
      </c>
      <c r="M248">
        <v>166484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1475200808</v>
      </c>
      <c r="B249">
        <v>247</v>
      </c>
      <c r="C249">
        <v>4</v>
      </c>
      <c r="D249">
        <v>201.6</v>
      </c>
      <c r="E249">
        <v>1</v>
      </c>
      <c r="F249">
        <v>1</v>
      </c>
      <c r="G249">
        <v>100</v>
      </c>
      <c r="H249">
        <v>100</v>
      </c>
      <c r="I249">
        <v>9.2</v>
      </c>
      <c r="J249">
        <v>4038468</v>
      </c>
      <c r="K249">
        <v>3871984</v>
      </c>
      <c r="L249">
        <v>3666200</v>
      </c>
      <c r="M249">
        <v>166484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16</v>
      </c>
    </row>
    <row r="250" spans="1:23">
      <c r="A250">
        <v>1475200809</v>
      </c>
      <c r="B250">
        <v>248</v>
      </c>
      <c r="C250">
        <v>4</v>
      </c>
      <c r="D250">
        <v>201.2</v>
      </c>
      <c r="E250">
        <v>1</v>
      </c>
      <c r="F250">
        <v>0</v>
      </c>
      <c r="G250">
        <v>100</v>
      </c>
      <c r="H250">
        <v>100</v>
      </c>
      <c r="I250">
        <v>9.2</v>
      </c>
      <c r="J250">
        <v>4038468</v>
      </c>
      <c r="K250">
        <v>3871984</v>
      </c>
      <c r="L250">
        <v>3666200</v>
      </c>
      <c r="M250">
        <v>166484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1475200810</v>
      </c>
      <c r="B251">
        <v>249</v>
      </c>
      <c r="C251">
        <v>4</v>
      </c>
      <c r="D251">
        <v>200.8</v>
      </c>
      <c r="E251">
        <v>0</v>
      </c>
      <c r="F251">
        <v>0</v>
      </c>
      <c r="G251">
        <v>100</v>
      </c>
      <c r="H251">
        <v>100</v>
      </c>
      <c r="I251">
        <v>9.2</v>
      </c>
      <c r="J251">
        <v>4038468</v>
      </c>
      <c r="K251">
        <v>3871984</v>
      </c>
      <c r="L251">
        <v>3666200</v>
      </c>
      <c r="M251">
        <v>166484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1475200811</v>
      </c>
      <c r="B252">
        <v>250</v>
      </c>
      <c r="C252">
        <v>4</v>
      </c>
      <c r="D252">
        <v>200.4</v>
      </c>
      <c r="E252">
        <v>1</v>
      </c>
      <c r="F252">
        <v>0</v>
      </c>
      <c r="G252">
        <v>100</v>
      </c>
      <c r="H252">
        <v>100</v>
      </c>
      <c r="I252">
        <v>9.2</v>
      </c>
      <c r="J252">
        <v>4038468</v>
      </c>
      <c r="K252">
        <v>3871992</v>
      </c>
      <c r="L252">
        <v>3666192</v>
      </c>
      <c r="M252">
        <v>166476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1475200812</v>
      </c>
      <c r="B253">
        <v>251</v>
      </c>
      <c r="C253">
        <v>4</v>
      </c>
      <c r="D253">
        <v>201.2</v>
      </c>
      <c r="E253">
        <v>1</v>
      </c>
      <c r="F253">
        <v>0</v>
      </c>
      <c r="G253">
        <v>100</v>
      </c>
      <c r="H253">
        <v>100</v>
      </c>
      <c r="I253">
        <v>9.2</v>
      </c>
      <c r="J253">
        <v>4038468</v>
      </c>
      <c r="K253">
        <v>3872000</v>
      </c>
      <c r="L253">
        <v>3666184</v>
      </c>
      <c r="M253">
        <v>166468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1475200813</v>
      </c>
      <c r="B254">
        <v>252</v>
      </c>
      <c r="C254">
        <v>4</v>
      </c>
      <c r="D254">
        <v>201.6</v>
      </c>
      <c r="E254">
        <v>1</v>
      </c>
      <c r="F254">
        <v>0</v>
      </c>
      <c r="G254">
        <v>100</v>
      </c>
      <c r="H254">
        <v>100</v>
      </c>
      <c r="I254">
        <v>9.2</v>
      </c>
      <c r="J254">
        <v>4038468</v>
      </c>
      <c r="K254">
        <v>3872000</v>
      </c>
      <c r="L254">
        <v>3666184</v>
      </c>
      <c r="M254">
        <v>166468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4</v>
      </c>
      <c r="T254">
        <v>0</v>
      </c>
      <c r="U254">
        <v>16</v>
      </c>
      <c r="V254">
        <v>0</v>
      </c>
      <c r="W254">
        <v>92</v>
      </c>
    </row>
    <row r="255" spans="1:23">
      <c r="A255">
        <v>1475200814</v>
      </c>
      <c r="B255">
        <v>253</v>
      </c>
      <c r="C255">
        <v>4</v>
      </c>
      <c r="D255">
        <v>200.4</v>
      </c>
      <c r="E255">
        <v>1</v>
      </c>
      <c r="F255">
        <v>0</v>
      </c>
      <c r="G255">
        <v>100</v>
      </c>
      <c r="H255">
        <v>100</v>
      </c>
      <c r="I255">
        <v>9.2</v>
      </c>
      <c r="J255">
        <v>4038468</v>
      </c>
      <c r="K255">
        <v>3871976</v>
      </c>
      <c r="L255">
        <v>3666208</v>
      </c>
      <c r="M255">
        <v>166492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1475200815</v>
      </c>
      <c r="B256">
        <v>254</v>
      </c>
      <c r="C256">
        <v>4</v>
      </c>
      <c r="D256">
        <v>200.4</v>
      </c>
      <c r="E256">
        <v>0</v>
      </c>
      <c r="F256">
        <v>0</v>
      </c>
      <c r="G256">
        <v>100</v>
      </c>
      <c r="H256">
        <v>100</v>
      </c>
      <c r="I256">
        <v>9.2</v>
      </c>
      <c r="J256">
        <v>4038468</v>
      </c>
      <c r="K256">
        <v>3871960</v>
      </c>
      <c r="L256">
        <v>3666224</v>
      </c>
      <c r="M256">
        <v>166508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1475200816</v>
      </c>
      <c r="B257">
        <v>255</v>
      </c>
      <c r="C257">
        <v>4</v>
      </c>
      <c r="D257">
        <v>200.8</v>
      </c>
      <c r="E257">
        <v>1</v>
      </c>
      <c r="F257">
        <v>0</v>
      </c>
      <c r="G257">
        <v>100</v>
      </c>
      <c r="H257">
        <v>100</v>
      </c>
      <c r="I257">
        <v>9.2</v>
      </c>
      <c r="J257">
        <v>4038468</v>
      </c>
      <c r="K257">
        <v>3871960</v>
      </c>
      <c r="L257">
        <v>3666224</v>
      </c>
      <c r="M257">
        <v>166508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1475200817</v>
      </c>
      <c r="B258">
        <v>256</v>
      </c>
      <c r="C258">
        <v>4</v>
      </c>
      <c r="D258">
        <v>200.4</v>
      </c>
      <c r="E258">
        <v>0</v>
      </c>
      <c r="F258">
        <v>0</v>
      </c>
      <c r="G258">
        <v>100</v>
      </c>
      <c r="H258">
        <v>100</v>
      </c>
      <c r="I258">
        <v>9.2</v>
      </c>
      <c r="J258">
        <v>4038468</v>
      </c>
      <c r="K258">
        <v>3872116</v>
      </c>
      <c r="L258">
        <v>3666068</v>
      </c>
      <c r="M258">
        <v>166352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1475200818</v>
      </c>
      <c r="B259">
        <v>257</v>
      </c>
      <c r="C259">
        <v>4</v>
      </c>
      <c r="D259">
        <v>200.4</v>
      </c>
      <c r="E259">
        <v>0</v>
      </c>
      <c r="F259">
        <v>0</v>
      </c>
      <c r="G259">
        <v>100</v>
      </c>
      <c r="H259">
        <v>100</v>
      </c>
      <c r="I259">
        <v>9.2</v>
      </c>
      <c r="J259">
        <v>4038468</v>
      </c>
      <c r="K259">
        <v>3872156</v>
      </c>
      <c r="L259">
        <v>3666028</v>
      </c>
      <c r="M259">
        <v>166312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1475200819</v>
      </c>
      <c r="B260">
        <v>258</v>
      </c>
      <c r="C260">
        <v>4</v>
      </c>
      <c r="D260">
        <v>200.4</v>
      </c>
      <c r="E260">
        <v>0</v>
      </c>
      <c r="F260">
        <v>0</v>
      </c>
      <c r="G260">
        <v>100</v>
      </c>
      <c r="H260">
        <v>100</v>
      </c>
      <c r="I260">
        <v>9.2</v>
      </c>
      <c r="J260">
        <v>4038468</v>
      </c>
      <c r="K260">
        <v>3872164</v>
      </c>
      <c r="L260">
        <v>3666020</v>
      </c>
      <c r="M260">
        <v>166304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1475200820</v>
      </c>
      <c r="B261">
        <v>259</v>
      </c>
      <c r="C261">
        <v>4</v>
      </c>
      <c r="D261">
        <v>200.4</v>
      </c>
      <c r="E261">
        <v>0</v>
      </c>
      <c r="F261">
        <v>0</v>
      </c>
      <c r="G261">
        <v>100</v>
      </c>
      <c r="H261">
        <v>100</v>
      </c>
      <c r="I261">
        <v>9.2</v>
      </c>
      <c r="J261">
        <v>4038468</v>
      </c>
      <c r="K261">
        <v>3872164</v>
      </c>
      <c r="L261">
        <v>3666020</v>
      </c>
      <c r="M261">
        <v>166304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1475200821</v>
      </c>
      <c r="B262">
        <v>260</v>
      </c>
      <c r="C262">
        <v>4</v>
      </c>
      <c r="D262">
        <v>200.8</v>
      </c>
      <c r="E262">
        <v>1</v>
      </c>
      <c r="F262">
        <v>0</v>
      </c>
      <c r="G262">
        <v>100</v>
      </c>
      <c r="H262">
        <v>100</v>
      </c>
      <c r="I262">
        <v>9.2</v>
      </c>
      <c r="J262">
        <v>4038468</v>
      </c>
      <c r="K262">
        <v>3872164</v>
      </c>
      <c r="L262">
        <v>3666020</v>
      </c>
      <c r="M262">
        <v>166304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1475200822</v>
      </c>
      <c r="B263">
        <v>261</v>
      </c>
      <c r="C263">
        <v>4</v>
      </c>
      <c r="D263">
        <v>201.6</v>
      </c>
      <c r="E263">
        <v>1</v>
      </c>
      <c r="F263">
        <v>0</v>
      </c>
      <c r="G263">
        <v>100</v>
      </c>
      <c r="H263">
        <v>100</v>
      </c>
      <c r="I263">
        <v>9.2</v>
      </c>
      <c r="J263">
        <v>4038468</v>
      </c>
      <c r="K263">
        <v>3872132</v>
      </c>
      <c r="L263">
        <v>3666052</v>
      </c>
      <c r="M263">
        <v>166336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1475200823</v>
      </c>
      <c r="B264">
        <v>262</v>
      </c>
      <c r="C264">
        <v>4</v>
      </c>
      <c r="D264">
        <v>201.2</v>
      </c>
      <c r="E264">
        <v>1</v>
      </c>
      <c r="F264">
        <v>0</v>
      </c>
      <c r="G264">
        <v>100</v>
      </c>
      <c r="H264">
        <v>100</v>
      </c>
      <c r="I264">
        <v>9.2</v>
      </c>
      <c r="J264">
        <v>4038468</v>
      </c>
      <c r="K264">
        <v>3872132</v>
      </c>
      <c r="L264">
        <v>3666052</v>
      </c>
      <c r="M264">
        <v>166336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1475200824</v>
      </c>
      <c r="B265">
        <v>263</v>
      </c>
      <c r="C265">
        <v>4</v>
      </c>
      <c r="D265">
        <v>200</v>
      </c>
      <c r="E265">
        <v>0</v>
      </c>
      <c r="F265">
        <v>0</v>
      </c>
      <c r="G265">
        <v>100</v>
      </c>
      <c r="H265">
        <v>100</v>
      </c>
      <c r="I265">
        <v>9.2</v>
      </c>
      <c r="J265">
        <v>4038468</v>
      </c>
      <c r="K265">
        <v>3872132</v>
      </c>
      <c r="L265">
        <v>3666052</v>
      </c>
      <c r="M265">
        <v>166336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1475200825</v>
      </c>
      <c r="B266">
        <v>264</v>
      </c>
      <c r="C266">
        <v>4</v>
      </c>
      <c r="D266">
        <v>200.4</v>
      </c>
      <c r="E266">
        <v>0</v>
      </c>
      <c r="F266">
        <v>0</v>
      </c>
      <c r="G266">
        <v>100</v>
      </c>
      <c r="H266">
        <v>100</v>
      </c>
      <c r="I266">
        <v>9.2</v>
      </c>
      <c r="J266">
        <v>4038468</v>
      </c>
      <c r="K266">
        <v>3872132</v>
      </c>
      <c r="L266">
        <v>3666052</v>
      </c>
      <c r="M266">
        <v>166336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1475200826</v>
      </c>
      <c r="B267">
        <v>265</v>
      </c>
      <c r="C267">
        <v>4</v>
      </c>
      <c r="D267">
        <v>201.6</v>
      </c>
      <c r="E267">
        <v>2</v>
      </c>
      <c r="F267">
        <v>0</v>
      </c>
      <c r="G267">
        <v>100</v>
      </c>
      <c r="H267">
        <v>100</v>
      </c>
      <c r="I267">
        <v>9.2</v>
      </c>
      <c r="J267">
        <v>4038468</v>
      </c>
      <c r="K267">
        <v>3872116</v>
      </c>
      <c r="L267">
        <v>3666068</v>
      </c>
      <c r="M267">
        <v>166352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1475200827</v>
      </c>
      <c r="B268">
        <v>266</v>
      </c>
      <c r="C268">
        <v>4</v>
      </c>
      <c r="D268">
        <v>201.2</v>
      </c>
      <c r="E268">
        <v>1</v>
      </c>
      <c r="F268">
        <v>0</v>
      </c>
      <c r="G268">
        <v>100</v>
      </c>
      <c r="H268">
        <v>100</v>
      </c>
      <c r="I268">
        <v>9.2</v>
      </c>
      <c r="J268">
        <v>4038468</v>
      </c>
      <c r="K268">
        <v>3872148</v>
      </c>
      <c r="L268">
        <v>3666036</v>
      </c>
      <c r="M268">
        <v>166320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1475200828</v>
      </c>
      <c r="B269">
        <v>267</v>
      </c>
      <c r="C269">
        <v>4</v>
      </c>
      <c r="D269">
        <v>200.4</v>
      </c>
      <c r="E269">
        <v>0</v>
      </c>
      <c r="F269">
        <v>0</v>
      </c>
      <c r="G269">
        <v>100</v>
      </c>
      <c r="H269">
        <v>100</v>
      </c>
      <c r="I269">
        <v>9.2</v>
      </c>
      <c r="J269">
        <v>4038468</v>
      </c>
      <c r="K269">
        <v>3872132</v>
      </c>
      <c r="L269">
        <v>3666052</v>
      </c>
      <c r="M269">
        <v>166336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1475200829</v>
      </c>
      <c r="B270">
        <v>268</v>
      </c>
      <c r="C270">
        <v>4</v>
      </c>
      <c r="D270">
        <v>200.4</v>
      </c>
      <c r="E270">
        <v>0</v>
      </c>
      <c r="F270">
        <v>0</v>
      </c>
      <c r="G270">
        <v>100</v>
      </c>
      <c r="H270">
        <v>100</v>
      </c>
      <c r="I270">
        <v>9.2</v>
      </c>
      <c r="J270">
        <v>4038468</v>
      </c>
      <c r="K270">
        <v>3872148</v>
      </c>
      <c r="L270">
        <v>3666036</v>
      </c>
      <c r="M270">
        <v>166320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1475200830</v>
      </c>
      <c r="B271">
        <v>269</v>
      </c>
      <c r="C271">
        <v>4</v>
      </c>
      <c r="D271">
        <v>200.4</v>
      </c>
      <c r="E271">
        <v>0</v>
      </c>
      <c r="F271">
        <v>0</v>
      </c>
      <c r="G271">
        <v>100</v>
      </c>
      <c r="H271">
        <v>100</v>
      </c>
      <c r="I271">
        <v>9.2</v>
      </c>
      <c r="J271">
        <v>4038468</v>
      </c>
      <c r="K271">
        <v>3872148</v>
      </c>
      <c r="L271">
        <v>3666036</v>
      </c>
      <c r="M271">
        <v>166320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1475200831</v>
      </c>
      <c r="B272">
        <v>270</v>
      </c>
      <c r="C272">
        <v>4</v>
      </c>
      <c r="D272">
        <v>200.4</v>
      </c>
      <c r="E272">
        <v>1</v>
      </c>
      <c r="F272">
        <v>0</v>
      </c>
      <c r="G272">
        <v>100</v>
      </c>
      <c r="H272">
        <v>100</v>
      </c>
      <c r="I272">
        <v>9.2</v>
      </c>
      <c r="J272">
        <v>4038468</v>
      </c>
      <c r="K272">
        <v>3872396</v>
      </c>
      <c r="L272">
        <v>3665788</v>
      </c>
      <c r="M272">
        <v>166072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1475200832</v>
      </c>
      <c r="B273">
        <v>271</v>
      </c>
      <c r="C273">
        <v>4</v>
      </c>
      <c r="D273">
        <v>201.2</v>
      </c>
      <c r="E273">
        <v>0</v>
      </c>
      <c r="F273">
        <v>0</v>
      </c>
      <c r="G273">
        <v>100</v>
      </c>
      <c r="H273">
        <v>100</v>
      </c>
      <c r="I273">
        <v>9.2</v>
      </c>
      <c r="J273">
        <v>4038468</v>
      </c>
      <c r="K273">
        <v>3872396</v>
      </c>
      <c r="L273">
        <v>3665788</v>
      </c>
      <c r="M273">
        <v>166072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1475200833</v>
      </c>
      <c r="B274">
        <v>272</v>
      </c>
      <c r="C274">
        <v>4</v>
      </c>
      <c r="D274">
        <v>200.4</v>
      </c>
      <c r="E274">
        <v>0</v>
      </c>
      <c r="F274">
        <v>0</v>
      </c>
      <c r="G274">
        <v>100</v>
      </c>
      <c r="H274">
        <v>100</v>
      </c>
      <c r="I274">
        <v>9.2</v>
      </c>
      <c r="J274">
        <v>4038468</v>
      </c>
      <c r="K274">
        <v>3872396</v>
      </c>
      <c r="L274">
        <v>3665788</v>
      </c>
      <c r="M274">
        <v>166072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1</v>
      </c>
      <c r="T274">
        <v>0</v>
      </c>
      <c r="U274">
        <v>12</v>
      </c>
      <c r="V274">
        <v>0</v>
      </c>
      <c r="W274">
        <v>12</v>
      </c>
    </row>
    <row r="275" spans="1:23">
      <c r="A275">
        <v>1475200834</v>
      </c>
      <c r="B275">
        <v>273</v>
      </c>
      <c r="C275">
        <v>4</v>
      </c>
      <c r="D275">
        <v>200.4</v>
      </c>
      <c r="E275">
        <v>0</v>
      </c>
      <c r="F275">
        <v>0</v>
      </c>
      <c r="G275">
        <v>100</v>
      </c>
      <c r="H275">
        <v>100</v>
      </c>
      <c r="I275">
        <v>9.2</v>
      </c>
      <c r="J275">
        <v>4038468</v>
      </c>
      <c r="K275">
        <v>3872396</v>
      </c>
      <c r="L275">
        <v>3665788</v>
      </c>
      <c r="M275">
        <v>166072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1475200835</v>
      </c>
      <c r="B276">
        <v>274</v>
      </c>
      <c r="C276">
        <v>4</v>
      </c>
      <c r="D276">
        <v>200.4</v>
      </c>
      <c r="E276">
        <v>1</v>
      </c>
      <c r="F276">
        <v>0</v>
      </c>
      <c r="G276">
        <v>100</v>
      </c>
      <c r="H276">
        <v>100</v>
      </c>
      <c r="I276">
        <v>9.2</v>
      </c>
      <c r="J276">
        <v>4038468</v>
      </c>
      <c r="K276">
        <v>3872396</v>
      </c>
      <c r="L276">
        <v>3665788</v>
      </c>
      <c r="M276">
        <v>166072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1475200836</v>
      </c>
      <c r="B277">
        <v>275</v>
      </c>
      <c r="C277">
        <v>4</v>
      </c>
      <c r="D277">
        <v>200.4</v>
      </c>
      <c r="E277">
        <v>0</v>
      </c>
      <c r="F277">
        <v>0</v>
      </c>
      <c r="G277">
        <v>100</v>
      </c>
      <c r="H277">
        <v>100</v>
      </c>
      <c r="I277">
        <v>9.2</v>
      </c>
      <c r="J277">
        <v>4038468</v>
      </c>
      <c r="K277">
        <v>3872396</v>
      </c>
      <c r="L277">
        <v>3665788</v>
      </c>
      <c r="M277">
        <v>166072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1475200837</v>
      </c>
      <c r="B278">
        <v>276</v>
      </c>
      <c r="C278">
        <v>4</v>
      </c>
      <c r="D278">
        <v>200.4</v>
      </c>
      <c r="E278">
        <v>0</v>
      </c>
      <c r="F278">
        <v>0</v>
      </c>
      <c r="G278">
        <v>100</v>
      </c>
      <c r="H278">
        <v>100</v>
      </c>
      <c r="I278">
        <v>9.2</v>
      </c>
      <c r="J278">
        <v>4038468</v>
      </c>
      <c r="K278">
        <v>3872364</v>
      </c>
      <c r="L278">
        <v>3665820</v>
      </c>
      <c r="M278">
        <v>166104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1475200838</v>
      </c>
      <c r="B279">
        <v>277</v>
      </c>
      <c r="C279">
        <v>4</v>
      </c>
      <c r="D279">
        <v>204</v>
      </c>
      <c r="E279">
        <v>1</v>
      </c>
      <c r="F279">
        <v>3</v>
      </c>
      <c r="G279">
        <v>100</v>
      </c>
      <c r="H279">
        <v>100</v>
      </c>
      <c r="I279">
        <v>9.2</v>
      </c>
      <c r="J279">
        <v>4038468</v>
      </c>
      <c r="K279">
        <v>3872388</v>
      </c>
      <c r="L279">
        <v>3665796</v>
      </c>
      <c r="M279">
        <v>166080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3</v>
      </c>
      <c r="T279">
        <v>0</v>
      </c>
      <c r="U279">
        <v>48</v>
      </c>
      <c r="V279">
        <v>0</v>
      </c>
      <c r="W279">
        <v>40</v>
      </c>
    </row>
    <row r="280" spans="1:23">
      <c r="A280">
        <v>1475200839</v>
      </c>
      <c r="B280">
        <v>278</v>
      </c>
      <c r="C280">
        <v>4</v>
      </c>
      <c r="D280">
        <v>200.4</v>
      </c>
      <c r="E280">
        <v>0</v>
      </c>
      <c r="F280">
        <v>0</v>
      </c>
      <c r="G280">
        <v>100</v>
      </c>
      <c r="H280">
        <v>100</v>
      </c>
      <c r="I280">
        <v>9.2</v>
      </c>
      <c r="J280">
        <v>4038468</v>
      </c>
      <c r="K280">
        <v>3872388</v>
      </c>
      <c r="L280">
        <v>3665796</v>
      </c>
      <c r="M280">
        <v>166080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1475200840</v>
      </c>
      <c r="B281">
        <v>279</v>
      </c>
      <c r="C281">
        <v>4</v>
      </c>
      <c r="D281">
        <v>200.8</v>
      </c>
      <c r="E281">
        <v>0</v>
      </c>
      <c r="F281">
        <v>0</v>
      </c>
      <c r="G281">
        <v>100</v>
      </c>
      <c r="H281">
        <v>100</v>
      </c>
      <c r="I281">
        <v>9.2</v>
      </c>
      <c r="J281">
        <v>4038468</v>
      </c>
      <c r="K281">
        <v>3872388</v>
      </c>
      <c r="L281">
        <v>3665796</v>
      </c>
      <c r="M281">
        <v>166080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1475200841</v>
      </c>
      <c r="B282">
        <v>280</v>
      </c>
      <c r="C282">
        <v>4</v>
      </c>
      <c r="D282">
        <v>200.4</v>
      </c>
      <c r="E282">
        <v>1</v>
      </c>
      <c r="F282">
        <v>0</v>
      </c>
      <c r="G282">
        <v>100</v>
      </c>
      <c r="H282">
        <v>100</v>
      </c>
      <c r="I282">
        <v>9.2</v>
      </c>
      <c r="J282">
        <v>4038468</v>
      </c>
      <c r="K282">
        <v>3872264</v>
      </c>
      <c r="L282">
        <v>3665920</v>
      </c>
      <c r="M282">
        <v>166204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1475200842</v>
      </c>
      <c r="B283">
        <v>281</v>
      </c>
      <c r="C283">
        <v>4</v>
      </c>
      <c r="D283">
        <v>201.2</v>
      </c>
      <c r="E283">
        <v>1</v>
      </c>
      <c r="F283">
        <v>0</v>
      </c>
      <c r="G283">
        <v>100</v>
      </c>
      <c r="H283">
        <v>100</v>
      </c>
      <c r="I283">
        <v>9.2</v>
      </c>
      <c r="J283">
        <v>4038468</v>
      </c>
      <c r="K283">
        <v>3872264</v>
      </c>
      <c r="L283">
        <v>3665920</v>
      </c>
      <c r="M283">
        <v>166204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1475200843</v>
      </c>
      <c r="B284">
        <v>282</v>
      </c>
      <c r="C284">
        <v>4</v>
      </c>
      <c r="D284">
        <v>200.4</v>
      </c>
      <c r="E284">
        <v>0</v>
      </c>
      <c r="F284">
        <v>0</v>
      </c>
      <c r="G284">
        <v>100</v>
      </c>
      <c r="H284">
        <v>100</v>
      </c>
      <c r="I284">
        <v>9.2</v>
      </c>
      <c r="J284">
        <v>4038468</v>
      </c>
      <c r="K284">
        <v>3872388</v>
      </c>
      <c r="L284">
        <v>3665796</v>
      </c>
      <c r="M284">
        <v>166080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1475200844</v>
      </c>
      <c r="B285">
        <v>283</v>
      </c>
      <c r="C285">
        <v>4</v>
      </c>
      <c r="D285">
        <v>200.4</v>
      </c>
      <c r="E285">
        <v>0</v>
      </c>
      <c r="F285">
        <v>0</v>
      </c>
      <c r="G285">
        <v>100</v>
      </c>
      <c r="H285">
        <v>100</v>
      </c>
      <c r="I285">
        <v>9.2</v>
      </c>
      <c r="J285">
        <v>4038468</v>
      </c>
      <c r="K285">
        <v>3872544</v>
      </c>
      <c r="L285">
        <v>3665640</v>
      </c>
      <c r="M285">
        <v>165924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1475200845</v>
      </c>
      <c r="B286">
        <v>284</v>
      </c>
      <c r="C286">
        <v>4</v>
      </c>
      <c r="D286">
        <v>201.2</v>
      </c>
      <c r="E286">
        <v>0</v>
      </c>
      <c r="F286">
        <v>0</v>
      </c>
      <c r="G286">
        <v>100</v>
      </c>
      <c r="H286">
        <v>100</v>
      </c>
      <c r="I286">
        <v>9.2</v>
      </c>
      <c r="J286">
        <v>4038468</v>
      </c>
      <c r="K286">
        <v>3872544</v>
      </c>
      <c r="L286">
        <v>3665640</v>
      </c>
      <c r="M286">
        <v>165924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1475200846</v>
      </c>
      <c r="B287">
        <v>285</v>
      </c>
      <c r="C287">
        <v>4</v>
      </c>
      <c r="D287">
        <v>200.4</v>
      </c>
      <c r="E287">
        <v>1</v>
      </c>
      <c r="F287">
        <v>0</v>
      </c>
      <c r="G287">
        <v>100</v>
      </c>
      <c r="H287">
        <v>100</v>
      </c>
      <c r="I287">
        <v>9.2</v>
      </c>
      <c r="J287">
        <v>4038468</v>
      </c>
      <c r="K287">
        <v>3872544</v>
      </c>
      <c r="L287">
        <v>3665640</v>
      </c>
      <c r="M287">
        <v>165924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1475200847</v>
      </c>
      <c r="B288">
        <v>286</v>
      </c>
      <c r="C288">
        <v>4</v>
      </c>
      <c r="D288">
        <v>201.2</v>
      </c>
      <c r="E288">
        <v>1</v>
      </c>
      <c r="F288">
        <v>0</v>
      </c>
      <c r="G288">
        <v>100</v>
      </c>
      <c r="H288">
        <v>100</v>
      </c>
      <c r="I288">
        <v>9.2</v>
      </c>
      <c r="J288">
        <v>4038468</v>
      </c>
      <c r="K288">
        <v>3872636</v>
      </c>
      <c r="L288">
        <v>3665548</v>
      </c>
      <c r="M288">
        <v>165832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1475200848</v>
      </c>
      <c r="B289">
        <v>287</v>
      </c>
      <c r="C289">
        <v>4</v>
      </c>
      <c r="D289">
        <v>201.2</v>
      </c>
      <c r="E289">
        <v>0</v>
      </c>
      <c r="F289">
        <v>0</v>
      </c>
      <c r="G289">
        <v>100</v>
      </c>
      <c r="H289">
        <v>100</v>
      </c>
      <c r="I289">
        <v>9.2</v>
      </c>
      <c r="J289">
        <v>4038468</v>
      </c>
      <c r="K289">
        <v>3872636</v>
      </c>
      <c r="L289">
        <v>3665548</v>
      </c>
      <c r="M289">
        <v>165832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1475200849</v>
      </c>
      <c r="B290">
        <v>288</v>
      </c>
      <c r="C290">
        <v>4</v>
      </c>
      <c r="D290">
        <v>200.4</v>
      </c>
      <c r="E290">
        <v>1</v>
      </c>
      <c r="F290">
        <v>0</v>
      </c>
      <c r="G290">
        <v>100</v>
      </c>
      <c r="H290">
        <v>100</v>
      </c>
      <c r="I290">
        <v>9.2</v>
      </c>
      <c r="J290">
        <v>4038468</v>
      </c>
      <c r="K290">
        <v>3872636</v>
      </c>
      <c r="L290">
        <v>3665548</v>
      </c>
      <c r="M290">
        <v>165832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1475200850</v>
      </c>
      <c r="B291">
        <v>289</v>
      </c>
      <c r="C291">
        <v>4</v>
      </c>
      <c r="D291">
        <v>201.2</v>
      </c>
      <c r="E291">
        <v>1</v>
      </c>
      <c r="F291">
        <v>0</v>
      </c>
      <c r="G291">
        <v>100</v>
      </c>
      <c r="H291">
        <v>100</v>
      </c>
      <c r="I291">
        <v>9.2</v>
      </c>
      <c r="J291">
        <v>4038468</v>
      </c>
      <c r="K291">
        <v>3872488</v>
      </c>
      <c r="L291">
        <v>3665696</v>
      </c>
      <c r="M291">
        <v>165980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1475200851</v>
      </c>
      <c r="B292">
        <v>290</v>
      </c>
      <c r="C292">
        <v>4</v>
      </c>
      <c r="D292">
        <v>200.4</v>
      </c>
      <c r="E292">
        <v>0</v>
      </c>
      <c r="F292">
        <v>0</v>
      </c>
      <c r="G292">
        <v>100</v>
      </c>
      <c r="H292">
        <v>100</v>
      </c>
      <c r="I292">
        <v>9.2</v>
      </c>
      <c r="J292">
        <v>4038468</v>
      </c>
      <c r="K292">
        <v>3872496</v>
      </c>
      <c r="L292">
        <v>3665688</v>
      </c>
      <c r="M292">
        <v>165972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1475200852</v>
      </c>
      <c r="B293">
        <v>291</v>
      </c>
      <c r="C293">
        <v>4</v>
      </c>
      <c r="D293">
        <v>201.2</v>
      </c>
      <c r="E293">
        <v>0</v>
      </c>
      <c r="F293">
        <v>0</v>
      </c>
      <c r="G293">
        <v>100</v>
      </c>
      <c r="H293">
        <v>100</v>
      </c>
      <c r="I293">
        <v>9.2</v>
      </c>
      <c r="J293">
        <v>4038468</v>
      </c>
      <c r="K293">
        <v>3872464</v>
      </c>
      <c r="L293">
        <v>3665720</v>
      </c>
      <c r="M293">
        <v>166004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1475200853</v>
      </c>
      <c r="B294">
        <v>292</v>
      </c>
      <c r="C294">
        <v>4</v>
      </c>
      <c r="D294">
        <v>200.4</v>
      </c>
      <c r="E294">
        <v>1</v>
      </c>
      <c r="F294">
        <v>0</v>
      </c>
      <c r="G294">
        <v>100</v>
      </c>
      <c r="H294">
        <v>100</v>
      </c>
      <c r="I294">
        <v>9.2</v>
      </c>
      <c r="J294">
        <v>4038468</v>
      </c>
      <c r="K294">
        <v>3872464</v>
      </c>
      <c r="L294">
        <v>3665720</v>
      </c>
      <c r="M294">
        <v>166004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1475200854</v>
      </c>
      <c r="B295">
        <v>293</v>
      </c>
      <c r="C295">
        <v>4</v>
      </c>
      <c r="D295">
        <v>200.4</v>
      </c>
      <c r="E295">
        <v>0</v>
      </c>
      <c r="F295">
        <v>0</v>
      </c>
      <c r="G295">
        <v>100</v>
      </c>
      <c r="H295">
        <v>100</v>
      </c>
      <c r="I295">
        <v>9.2</v>
      </c>
      <c r="J295">
        <v>4038468</v>
      </c>
      <c r="K295">
        <v>3872432</v>
      </c>
      <c r="L295">
        <v>3665752</v>
      </c>
      <c r="M295">
        <v>166036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1475200855</v>
      </c>
      <c r="B296">
        <v>294</v>
      </c>
      <c r="C296">
        <v>4</v>
      </c>
      <c r="D296">
        <v>201.6</v>
      </c>
      <c r="E296">
        <v>1</v>
      </c>
      <c r="F296">
        <v>0</v>
      </c>
      <c r="G296">
        <v>100</v>
      </c>
      <c r="H296">
        <v>100</v>
      </c>
      <c r="I296">
        <v>9.2</v>
      </c>
      <c r="J296">
        <v>4038468</v>
      </c>
      <c r="K296">
        <v>3872480</v>
      </c>
      <c r="L296">
        <v>3665704</v>
      </c>
      <c r="M296">
        <v>165988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1475200856</v>
      </c>
      <c r="B297">
        <v>295</v>
      </c>
      <c r="C297">
        <v>4</v>
      </c>
      <c r="D297">
        <v>200</v>
      </c>
      <c r="E297">
        <v>0</v>
      </c>
      <c r="F297">
        <v>0</v>
      </c>
      <c r="G297">
        <v>100</v>
      </c>
      <c r="H297">
        <v>100</v>
      </c>
      <c r="I297">
        <v>9.2</v>
      </c>
      <c r="J297">
        <v>4038468</v>
      </c>
      <c r="K297">
        <v>3872604</v>
      </c>
      <c r="L297">
        <v>3665580</v>
      </c>
      <c r="M297">
        <v>165864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1475200857</v>
      </c>
      <c r="B298">
        <v>296</v>
      </c>
      <c r="C298">
        <v>4</v>
      </c>
      <c r="D298">
        <v>201.2</v>
      </c>
      <c r="E298">
        <v>1</v>
      </c>
      <c r="F298">
        <v>0</v>
      </c>
      <c r="G298">
        <v>100</v>
      </c>
      <c r="H298">
        <v>100</v>
      </c>
      <c r="I298">
        <v>9.2</v>
      </c>
      <c r="J298">
        <v>4038468</v>
      </c>
      <c r="K298">
        <v>3872604</v>
      </c>
      <c r="L298">
        <v>3665580</v>
      </c>
      <c r="M298">
        <v>165864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1475200858</v>
      </c>
      <c r="B299">
        <v>297</v>
      </c>
      <c r="C299">
        <v>4</v>
      </c>
      <c r="D299">
        <v>200.4</v>
      </c>
      <c r="E299">
        <v>0</v>
      </c>
      <c r="F299">
        <v>0</v>
      </c>
      <c r="G299">
        <v>100</v>
      </c>
      <c r="H299">
        <v>100</v>
      </c>
      <c r="I299">
        <v>9.2</v>
      </c>
      <c r="J299">
        <v>4038468</v>
      </c>
      <c r="K299">
        <v>3872604</v>
      </c>
      <c r="L299">
        <v>3665580</v>
      </c>
      <c r="M299">
        <v>165864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1475200859</v>
      </c>
      <c r="B300">
        <v>298</v>
      </c>
      <c r="C300">
        <v>4</v>
      </c>
      <c r="D300">
        <v>200.8</v>
      </c>
      <c r="E300">
        <v>1</v>
      </c>
      <c r="F300">
        <v>0</v>
      </c>
      <c r="G300">
        <v>100</v>
      </c>
      <c r="H300">
        <v>100</v>
      </c>
      <c r="I300">
        <v>9.2</v>
      </c>
      <c r="J300">
        <v>4038468</v>
      </c>
      <c r="K300">
        <v>3872612</v>
      </c>
      <c r="L300">
        <v>3665572</v>
      </c>
      <c r="M300">
        <v>165856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1475200860</v>
      </c>
      <c r="B301">
        <v>299</v>
      </c>
      <c r="C301">
        <v>4</v>
      </c>
      <c r="D301">
        <v>200.4</v>
      </c>
      <c r="E301">
        <v>0</v>
      </c>
      <c r="F301">
        <v>0</v>
      </c>
      <c r="G301">
        <v>100</v>
      </c>
      <c r="H301">
        <v>100</v>
      </c>
      <c r="I301">
        <v>9.2</v>
      </c>
      <c r="J301">
        <v>4038468</v>
      </c>
      <c r="K301">
        <v>3872744</v>
      </c>
      <c r="L301">
        <v>3665440</v>
      </c>
      <c r="M301">
        <v>165724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1475200861</v>
      </c>
      <c r="B302">
        <v>300</v>
      </c>
      <c r="C302">
        <v>4</v>
      </c>
      <c r="D302">
        <v>202</v>
      </c>
      <c r="E302">
        <v>0</v>
      </c>
      <c r="F302">
        <v>0</v>
      </c>
      <c r="G302">
        <v>100</v>
      </c>
      <c r="H302">
        <v>100</v>
      </c>
      <c r="I302">
        <v>9.2</v>
      </c>
      <c r="J302">
        <v>4038468</v>
      </c>
      <c r="K302">
        <v>3872744</v>
      </c>
      <c r="L302">
        <v>3665440</v>
      </c>
      <c r="M302">
        <v>165724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1475200862</v>
      </c>
      <c r="B303">
        <v>301</v>
      </c>
      <c r="C303">
        <v>4</v>
      </c>
      <c r="D303">
        <v>199.6</v>
      </c>
      <c r="E303">
        <v>1</v>
      </c>
      <c r="F303">
        <v>0</v>
      </c>
      <c r="G303">
        <v>100</v>
      </c>
      <c r="H303">
        <v>100</v>
      </c>
      <c r="I303">
        <v>9.2</v>
      </c>
      <c r="J303">
        <v>4038468</v>
      </c>
      <c r="K303">
        <v>3872868</v>
      </c>
      <c r="L303">
        <v>3665316</v>
      </c>
      <c r="M303">
        <v>165600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1475200863</v>
      </c>
      <c r="B304">
        <v>302</v>
      </c>
      <c r="C304">
        <v>4</v>
      </c>
      <c r="D304">
        <v>142.4</v>
      </c>
      <c r="E304">
        <v>0</v>
      </c>
      <c r="F304">
        <v>2</v>
      </c>
      <c r="G304">
        <v>70.3</v>
      </c>
      <c r="H304">
        <v>70</v>
      </c>
      <c r="I304">
        <v>8.8</v>
      </c>
      <c r="J304">
        <v>4038468</v>
      </c>
      <c r="K304">
        <v>3853664</v>
      </c>
      <c r="L304">
        <v>3684524</v>
      </c>
      <c r="M304">
        <v>184804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1475200864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3853664</v>
      </c>
      <c r="L305">
        <v>3684524</v>
      </c>
      <c r="M305">
        <v>184804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1475200865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3853664</v>
      </c>
      <c r="L306">
        <v>3684532</v>
      </c>
      <c r="M306">
        <v>184804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1475200866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3853664</v>
      </c>
      <c r="L307">
        <v>3684532</v>
      </c>
      <c r="M307">
        <v>184804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1475200867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3853632</v>
      </c>
      <c r="L308">
        <v>3684572</v>
      </c>
      <c r="M308">
        <v>184836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1475200868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8.8</v>
      </c>
      <c r="J309">
        <v>4038468</v>
      </c>
      <c r="K309">
        <v>3853632</v>
      </c>
      <c r="L309">
        <v>3684572</v>
      </c>
      <c r="M309">
        <v>184836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6</v>
      </c>
      <c r="T309">
        <v>0</v>
      </c>
      <c r="U309">
        <v>24</v>
      </c>
      <c r="V309">
        <v>0</v>
      </c>
      <c r="W309">
        <v>160</v>
      </c>
    </row>
    <row r="310" spans="1:23">
      <c r="A310">
        <v>1475200869</v>
      </c>
      <c r="B310">
        <v>308</v>
      </c>
      <c r="C310">
        <v>4</v>
      </c>
      <c r="D310">
        <v>2</v>
      </c>
      <c r="E310">
        <v>0</v>
      </c>
      <c r="F310">
        <v>2</v>
      </c>
      <c r="G310">
        <v>0</v>
      </c>
      <c r="H310">
        <v>0</v>
      </c>
      <c r="I310">
        <v>8.8</v>
      </c>
      <c r="J310">
        <v>4038468</v>
      </c>
      <c r="K310">
        <v>3853632</v>
      </c>
      <c r="L310">
        <v>3684572</v>
      </c>
      <c r="M310">
        <v>184836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1475200870</v>
      </c>
      <c r="B311">
        <v>309</v>
      </c>
      <c r="C311">
        <v>4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3853632</v>
      </c>
      <c r="L311">
        <v>3684572</v>
      </c>
      <c r="M311">
        <v>184836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1475200871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3853632</v>
      </c>
      <c r="L312">
        <v>3684572</v>
      </c>
      <c r="M312">
        <v>184836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1475200872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3853632</v>
      </c>
      <c r="L313">
        <v>3684572</v>
      </c>
      <c r="M313">
        <v>184836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1475200873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3853632</v>
      </c>
      <c r="L314">
        <v>3684572</v>
      </c>
      <c r="M314">
        <v>184836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1475200874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3853632</v>
      </c>
      <c r="L315">
        <v>3684572</v>
      </c>
      <c r="M315">
        <v>184836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1475200875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8.8</v>
      </c>
      <c r="J316">
        <v>4038468</v>
      </c>
      <c r="K316">
        <v>3853600</v>
      </c>
      <c r="L316">
        <v>3684604</v>
      </c>
      <c r="M316">
        <v>184868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1475200876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3853632</v>
      </c>
      <c r="L317">
        <v>3684572</v>
      </c>
      <c r="M317">
        <v>184836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1475200877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3853632</v>
      </c>
      <c r="L318">
        <v>3684572</v>
      </c>
      <c r="M318">
        <v>184836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1475200878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3853632</v>
      </c>
      <c r="L319">
        <v>3684572</v>
      </c>
      <c r="M319">
        <v>184836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1475200879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3853632</v>
      </c>
      <c r="L320">
        <v>3684572</v>
      </c>
      <c r="M320">
        <v>184836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1475200880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3853568</v>
      </c>
      <c r="L321">
        <v>3684636</v>
      </c>
      <c r="M321">
        <v>184900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1475200881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3853568</v>
      </c>
      <c r="L322">
        <v>3684636</v>
      </c>
      <c r="M322">
        <v>184900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1475200882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3853568</v>
      </c>
      <c r="L323">
        <v>3684636</v>
      </c>
      <c r="M323">
        <v>184900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1475201015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3859008</v>
      </c>
      <c r="L2">
        <v>3679152</v>
      </c>
      <c r="M2">
        <v>179460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1475201016</v>
      </c>
      <c r="B3">
        <v>1</v>
      </c>
      <c r="C3">
        <v>4</v>
      </c>
      <c r="D3">
        <v>154</v>
      </c>
      <c r="E3">
        <v>1</v>
      </c>
      <c r="F3">
        <v>0</v>
      </c>
      <c r="G3">
        <v>78</v>
      </c>
      <c r="H3">
        <v>75.2</v>
      </c>
      <c r="I3">
        <v>9</v>
      </c>
      <c r="J3">
        <v>4038468</v>
      </c>
      <c r="K3">
        <v>3863940</v>
      </c>
      <c r="L3">
        <v>3674220</v>
      </c>
      <c r="M3">
        <v>174528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1475201017</v>
      </c>
      <c r="B4">
        <v>2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9</v>
      </c>
      <c r="J4">
        <v>4038468</v>
      </c>
      <c r="K4">
        <v>3863964</v>
      </c>
      <c r="L4">
        <v>3674196</v>
      </c>
      <c r="M4">
        <v>174504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1475201018</v>
      </c>
      <c r="B5">
        <v>3</v>
      </c>
      <c r="C5">
        <v>4</v>
      </c>
      <c r="D5">
        <v>201.2</v>
      </c>
      <c r="E5">
        <v>0</v>
      </c>
      <c r="F5">
        <v>0</v>
      </c>
      <c r="G5">
        <v>100</v>
      </c>
      <c r="H5">
        <v>100</v>
      </c>
      <c r="I5">
        <v>9</v>
      </c>
      <c r="J5">
        <v>4038468</v>
      </c>
      <c r="K5">
        <v>3864004</v>
      </c>
      <c r="L5">
        <v>3674156</v>
      </c>
      <c r="M5">
        <v>174464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1475201019</v>
      </c>
      <c r="B6">
        <v>4</v>
      </c>
      <c r="C6">
        <v>4</v>
      </c>
      <c r="D6">
        <v>201.6</v>
      </c>
      <c r="E6">
        <v>0</v>
      </c>
      <c r="F6">
        <v>0</v>
      </c>
      <c r="G6">
        <v>100</v>
      </c>
      <c r="H6">
        <v>100</v>
      </c>
      <c r="I6">
        <v>9</v>
      </c>
      <c r="J6">
        <v>4038468</v>
      </c>
      <c r="K6">
        <v>3864128</v>
      </c>
      <c r="L6">
        <v>3674032</v>
      </c>
      <c r="M6">
        <v>174340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1475201020</v>
      </c>
      <c r="B7">
        <v>5</v>
      </c>
      <c r="C7">
        <v>4</v>
      </c>
      <c r="D7">
        <v>200.4</v>
      </c>
      <c r="E7">
        <v>1</v>
      </c>
      <c r="F7">
        <v>0</v>
      </c>
      <c r="G7">
        <v>100</v>
      </c>
      <c r="H7">
        <v>100</v>
      </c>
      <c r="I7">
        <v>9</v>
      </c>
      <c r="J7">
        <v>4038468</v>
      </c>
      <c r="K7">
        <v>3864128</v>
      </c>
      <c r="L7">
        <v>3674032</v>
      </c>
      <c r="M7">
        <v>174340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1475201021</v>
      </c>
      <c r="B8">
        <v>6</v>
      </c>
      <c r="C8">
        <v>4</v>
      </c>
      <c r="D8">
        <v>202.4</v>
      </c>
      <c r="E8">
        <v>2</v>
      </c>
      <c r="F8">
        <v>1</v>
      </c>
      <c r="G8">
        <v>100</v>
      </c>
      <c r="H8">
        <v>100</v>
      </c>
      <c r="I8">
        <v>9</v>
      </c>
      <c r="J8">
        <v>4038468</v>
      </c>
      <c r="K8">
        <v>3864252</v>
      </c>
      <c r="L8">
        <v>3673908</v>
      </c>
      <c r="M8">
        <v>174216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1475201022</v>
      </c>
      <c r="B9">
        <v>7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9</v>
      </c>
      <c r="J9">
        <v>4038468</v>
      </c>
      <c r="K9">
        <v>3864252</v>
      </c>
      <c r="L9">
        <v>3673908</v>
      </c>
      <c r="M9">
        <v>174216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1475201023</v>
      </c>
      <c r="B10">
        <v>8</v>
      </c>
      <c r="C10">
        <v>4</v>
      </c>
      <c r="D10">
        <v>201.6</v>
      </c>
      <c r="E10">
        <v>1</v>
      </c>
      <c r="F10">
        <v>0</v>
      </c>
      <c r="G10">
        <v>100</v>
      </c>
      <c r="H10">
        <v>100</v>
      </c>
      <c r="I10">
        <v>9</v>
      </c>
      <c r="J10">
        <v>4038468</v>
      </c>
      <c r="K10">
        <v>3864252</v>
      </c>
      <c r="L10">
        <v>3673908</v>
      </c>
      <c r="M10">
        <v>174216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1475201024</v>
      </c>
      <c r="B11">
        <v>9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9</v>
      </c>
      <c r="J11">
        <v>4038468</v>
      </c>
      <c r="K11">
        <v>3864376</v>
      </c>
      <c r="L11">
        <v>3673784</v>
      </c>
      <c r="M11">
        <v>174092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1475201025</v>
      </c>
      <c r="B12">
        <v>10</v>
      </c>
      <c r="C12">
        <v>4</v>
      </c>
      <c r="D12">
        <v>200.8</v>
      </c>
      <c r="E12">
        <v>1</v>
      </c>
      <c r="F12">
        <v>0</v>
      </c>
      <c r="G12">
        <v>100</v>
      </c>
      <c r="H12">
        <v>100</v>
      </c>
      <c r="I12">
        <v>9</v>
      </c>
      <c r="J12">
        <v>4038468</v>
      </c>
      <c r="K12">
        <v>3864376</v>
      </c>
      <c r="L12">
        <v>3673784</v>
      </c>
      <c r="M12">
        <v>174092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1475201026</v>
      </c>
      <c r="B13">
        <v>11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9</v>
      </c>
      <c r="J13">
        <v>4038468</v>
      </c>
      <c r="K13">
        <v>3864344</v>
      </c>
      <c r="L13">
        <v>3673816</v>
      </c>
      <c r="M13">
        <v>174124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1475201027</v>
      </c>
      <c r="B14">
        <v>12</v>
      </c>
      <c r="C14">
        <v>4</v>
      </c>
      <c r="D14">
        <v>200</v>
      </c>
      <c r="E14">
        <v>0</v>
      </c>
      <c r="F14">
        <v>0</v>
      </c>
      <c r="G14">
        <v>100</v>
      </c>
      <c r="H14">
        <v>100</v>
      </c>
      <c r="I14">
        <v>9</v>
      </c>
      <c r="J14">
        <v>4038468</v>
      </c>
      <c r="K14">
        <v>3864344</v>
      </c>
      <c r="L14">
        <v>3673816</v>
      </c>
      <c r="M14">
        <v>174124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1475201028</v>
      </c>
      <c r="B15">
        <v>13</v>
      </c>
      <c r="C15">
        <v>4</v>
      </c>
      <c r="D15">
        <v>201.2</v>
      </c>
      <c r="E15">
        <v>1</v>
      </c>
      <c r="F15">
        <v>0</v>
      </c>
      <c r="G15">
        <v>100</v>
      </c>
      <c r="H15">
        <v>100</v>
      </c>
      <c r="I15">
        <v>9</v>
      </c>
      <c r="J15">
        <v>4038468</v>
      </c>
      <c r="K15">
        <v>3864468</v>
      </c>
      <c r="L15">
        <v>3673692</v>
      </c>
      <c r="M15">
        <v>174000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1475201029</v>
      </c>
      <c r="B16">
        <v>14</v>
      </c>
      <c r="C16">
        <v>4</v>
      </c>
      <c r="D16">
        <v>201.2</v>
      </c>
      <c r="E16">
        <v>1</v>
      </c>
      <c r="F16">
        <v>0</v>
      </c>
      <c r="G16">
        <v>100</v>
      </c>
      <c r="H16">
        <v>100</v>
      </c>
      <c r="I16">
        <v>9</v>
      </c>
      <c r="J16">
        <v>4038468</v>
      </c>
      <c r="K16">
        <v>3864468</v>
      </c>
      <c r="L16">
        <v>3673692</v>
      </c>
      <c r="M16">
        <v>174000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1475201030</v>
      </c>
      <c r="B17">
        <v>15</v>
      </c>
      <c r="C17">
        <v>4</v>
      </c>
      <c r="D17">
        <v>201.6</v>
      </c>
      <c r="E17">
        <v>1</v>
      </c>
      <c r="F17">
        <v>0</v>
      </c>
      <c r="G17">
        <v>100</v>
      </c>
      <c r="H17">
        <v>100</v>
      </c>
      <c r="I17">
        <v>9</v>
      </c>
      <c r="J17">
        <v>4038468</v>
      </c>
      <c r="K17">
        <v>3864624</v>
      </c>
      <c r="L17">
        <v>3673536</v>
      </c>
      <c r="M17">
        <v>173844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1475201031</v>
      </c>
      <c r="B18">
        <v>16</v>
      </c>
      <c r="C18">
        <v>4</v>
      </c>
      <c r="D18">
        <v>201.2</v>
      </c>
      <c r="E18">
        <v>1</v>
      </c>
      <c r="F18">
        <v>0</v>
      </c>
      <c r="G18">
        <v>100</v>
      </c>
      <c r="H18">
        <v>100</v>
      </c>
      <c r="I18">
        <v>9</v>
      </c>
      <c r="J18">
        <v>4038468</v>
      </c>
      <c r="K18">
        <v>3864624</v>
      </c>
      <c r="L18">
        <v>3673536</v>
      </c>
      <c r="M18">
        <v>173844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1475201032</v>
      </c>
      <c r="B19">
        <v>17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9</v>
      </c>
      <c r="J19">
        <v>4038468</v>
      </c>
      <c r="K19">
        <v>3864624</v>
      </c>
      <c r="L19">
        <v>3673536</v>
      </c>
      <c r="M19">
        <v>173844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1475201033</v>
      </c>
      <c r="B20">
        <v>18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9</v>
      </c>
      <c r="J20">
        <v>4038468</v>
      </c>
      <c r="K20">
        <v>3864624</v>
      </c>
      <c r="L20">
        <v>3673536</v>
      </c>
      <c r="M20">
        <v>173844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1475201034</v>
      </c>
      <c r="B21">
        <v>19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9</v>
      </c>
      <c r="J21">
        <v>4038468</v>
      </c>
      <c r="K21">
        <v>3864748</v>
      </c>
      <c r="L21">
        <v>3673412</v>
      </c>
      <c r="M21">
        <v>173720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1</v>
      </c>
      <c r="T21">
        <v>0</v>
      </c>
      <c r="U21">
        <v>8</v>
      </c>
      <c r="V21">
        <v>0</v>
      </c>
      <c r="W21">
        <v>16</v>
      </c>
    </row>
    <row r="22" spans="1:23">
      <c r="A22">
        <v>1475201035</v>
      </c>
      <c r="B22">
        <v>20</v>
      </c>
      <c r="C22">
        <v>4</v>
      </c>
      <c r="D22">
        <v>201.6</v>
      </c>
      <c r="E22">
        <v>2</v>
      </c>
      <c r="F22">
        <v>0</v>
      </c>
      <c r="G22">
        <v>100</v>
      </c>
      <c r="H22">
        <v>100</v>
      </c>
      <c r="I22">
        <v>9</v>
      </c>
      <c r="J22">
        <v>4038468</v>
      </c>
      <c r="K22">
        <v>3864748</v>
      </c>
      <c r="L22">
        <v>3673412</v>
      </c>
      <c r="M22">
        <v>173720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1475201036</v>
      </c>
      <c r="B23">
        <v>21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9</v>
      </c>
      <c r="J23">
        <v>4038468</v>
      </c>
      <c r="K23">
        <v>3864748</v>
      </c>
      <c r="L23">
        <v>3673412</v>
      </c>
      <c r="M23">
        <v>173720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1475201037</v>
      </c>
      <c r="B24">
        <v>22</v>
      </c>
      <c r="C24">
        <v>4</v>
      </c>
      <c r="D24">
        <v>201.6</v>
      </c>
      <c r="E24">
        <v>2</v>
      </c>
      <c r="F24">
        <v>0</v>
      </c>
      <c r="G24">
        <v>100</v>
      </c>
      <c r="H24">
        <v>100</v>
      </c>
      <c r="I24">
        <v>9</v>
      </c>
      <c r="J24">
        <v>4038468</v>
      </c>
      <c r="K24">
        <v>3864748</v>
      </c>
      <c r="L24">
        <v>3673412</v>
      </c>
      <c r="M24">
        <v>173720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1475201038</v>
      </c>
      <c r="B25">
        <v>23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9</v>
      </c>
      <c r="J25">
        <v>4038468</v>
      </c>
      <c r="K25">
        <v>3864872</v>
      </c>
      <c r="L25">
        <v>3673288</v>
      </c>
      <c r="M25">
        <v>173596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1475201039</v>
      </c>
      <c r="B26">
        <v>24</v>
      </c>
      <c r="C26">
        <v>4</v>
      </c>
      <c r="D26">
        <v>201.6</v>
      </c>
      <c r="E26">
        <v>1</v>
      </c>
      <c r="F26">
        <v>0</v>
      </c>
      <c r="G26">
        <v>100</v>
      </c>
      <c r="H26">
        <v>100</v>
      </c>
      <c r="I26">
        <v>9</v>
      </c>
      <c r="J26">
        <v>4038468</v>
      </c>
      <c r="K26">
        <v>3864872</v>
      </c>
      <c r="L26">
        <v>3673288</v>
      </c>
      <c r="M26">
        <v>173596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6</v>
      </c>
      <c r="T26">
        <v>0</v>
      </c>
      <c r="U26">
        <v>28</v>
      </c>
      <c r="V26">
        <v>0</v>
      </c>
      <c r="W26">
        <v>144</v>
      </c>
    </row>
    <row r="27" spans="1:23">
      <c r="A27">
        <v>1475201040</v>
      </c>
      <c r="B27">
        <v>25</v>
      </c>
      <c r="C27">
        <v>4</v>
      </c>
      <c r="D27">
        <v>202</v>
      </c>
      <c r="E27">
        <v>0</v>
      </c>
      <c r="F27">
        <v>2</v>
      </c>
      <c r="G27">
        <v>100</v>
      </c>
      <c r="H27">
        <v>100</v>
      </c>
      <c r="I27">
        <v>9</v>
      </c>
      <c r="J27">
        <v>4038468</v>
      </c>
      <c r="K27">
        <v>3864872</v>
      </c>
      <c r="L27">
        <v>3673288</v>
      </c>
      <c r="M27">
        <v>173596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2</v>
      </c>
      <c r="T27">
        <v>0</v>
      </c>
      <c r="U27">
        <v>24</v>
      </c>
      <c r="V27">
        <v>0</v>
      </c>
      <c r="W27">
        <v>20</v>
      </c>
    </row>
    <row r="28" spans="1:23">
      <c r="A28">
        <v>1475201041</v>
      </c>
      <c r="B28">
        <v>26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9</v>
      </c>
      <c r="J28">
        <v>4038468</v>
      </c>
      <c r="K28">
        <v>3864888</v>
      </c>
      <c r="L28">
        <v>3673272</v>
      </c>
      <c r="M28">
        <v>173580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1475201042</v>
      </c>
      <c r="B29">
        <v>27</v>
      </c>
      <c r="C29">
        <v>4</v>
      </c>
      <c r="D29">
        <v>201.2</v>
      </c>
      <c r="E29">
        <v>1</v>
      </c>
      <c r="F29">
        <v>0</v>
      </c>
      <c r="G29">
        <v>100</v>
      </c>
      <c r="H29">
        <v>100</v>
      </c>
      <c r="I29">
        <v>9</v>
      </c>
      <c r="J29">
        <v>4038468</v>
      </c>
      <c r="K29">
        <v>3865012</v>
      </c>
      <c r="L29">
        <v>3673148</v>
      </c>
      <c r="M29">
        <v>173456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1475201043</v>
      </c>
      <c r="B30">
        <v>28</v>
      </c>
      <c r="C30">
        <v>4</v>
      </c>
      <c r="D30">
        <v>201.6</v>
      </c>
      <c r="E30">
        <v>1</v>
      </c>
      <c r="F30">
        <v>0</v>
      </c>
      <c r="G30">
        <v>100</v>
      </c>
      <c r="H30">
        <v>100</v>
      </c>
      <c r="I30">
        <v>9</v>
      </c>
      <c r="J30">
        <v>4038468</v>
      </c>
      <c r="K30">
        <v>3865044</v>
      </c>
      <c r="L30">
        <v>3673116</v>
      </c>
      <c r="M30">
        <v>173424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1475201044</v>
      </c>
      <c r="B31">
        <v>29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9</v>
      </c>
      <c r="J31">
        <v>4038468</v>
      </c>
      <c r="K31">
        <v>3865044</v>
      </c>
      <c r="L31">
        <v>3673116</v>
      </c>
      <c r="M31">
        <v>173424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1475201045</v>
      </c>
      <c r="B32">
        <v>30</v>
      </c>
      <c r="C32">
        <v>4</v>
      </c>
      <c r="D32">
        <v>200</v>
      </c>
      <c r="E32">
        <v>0</v>
      </c>
      <c r="F32">
        <v>0</v>
      </c>
      <c r="G32">
        <v>100</v>
      </c>
      <c r="H32">
        <v>100</v>
      </c>
      <c r="I32">
        <v>9</v>
      </c>
      <c r="J32">
        <v>4038468</v>
      </c>
      <c r="K32">
        <v>3865168</v>
      </c>
      <c r="L32">
        <v>3672992</v>
      </c>
      <c r="M32">
        <v>173300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1475201046</v>
      </c>
      <c r="B33">
        <v>31</v>
      </c>
      <c r="C33">
        <v>4</v>
      </c>
      <c r="D33">
        <v>201.6</v>
      </c>
      <c r="E33">
        <v>0</v>
      </c>
      <c r="F33">
        <v>0</v>
      </c>
      <c r="G33">
        <v>100</v>
      </c>
      <c r="H33">
        <v>100</v>
      </c>
      <c r="I33">
        <v>9</v>
      </c>
      <c r="J33">
        <v>4038468</v>
      </c>
      <c r="K33">
        <v>3865168</v>
      </c>
      <c r="L33">
        <v>3672992</v>
      </c>
      <c r="M33">
        <v>173300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1475201047</v>
      </c>
      <c r="B34">
        <v>32</v>
      </c>
      <c r="C34">
        <v>4</v>
      </c>
      <c r="D34">
        <v>200.8</v>
      </c>
      <c r="E34">
        <v>1</v>
      </c>
      <c r="F34">
        <v>0</v>
      </c>
      <c r="G34">
        <v>100</v>
      </c>
      <c r="H34">
        <v>100</v>
      </c>
      <c r="I34">
        <v>9</v>
      </c>
      <c r="J34">
        <v>4038468</v>
      </c>
      <c r="K34">
        <v>3865168</v>
      </c>
      <c r="L34">
        <v>3672992</v>
      </c>
      <c r="M34">
        <v>173300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1475201048</v>
      </c>
      <c r="B35">
        <v>33</v>
      </c>
      <c r="C35">
        <v>4</v>
      </c>
      <c r="D35">
        <v>200</v>
      </c>
      <c r="E35">
        <v>0</v>
      </c>
      <c r="F35">
        <v>0</v>
      </c>
      <c r="G35">
        <v>100</v>
      </c>
      <c r="H35">
        <v>100</v>
      </c>
      <c r="I35">
        <v>9</v>
      </c>
      <c r="J35">
        <v>4038468</v>
      </c>
      <c r="K35">
        <v>3865136</v>
      </c>
      <c r="L35">
        <v>3673024</v>
      </c>
      <c r="M35">
        <v>173332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1475201049</v>
      </c>
      <c r="B36">
        <v>34</v>
      </c>
      <c r="C36">
        <v>4</v>
      </c>
      <c r="D36">
        <v>201.2</v>
      </c>
      <c r="E36">
        <v>0</v>
      </c>
      <c r="F36">
        <v>0</v>
      </c>
      <c r="G36">
        <v>100</v>
      </c>
      <c r="H36">
        <v>100</v>
      </c>
      <c r="I36">
        <v>9.1</v>
      </c>
      <c r="J36">
        <v>4038468</v>
      </c>
      <c r="K36">
        <v>3865260</v>
      </c>
      <c r="L36">
        <v>3672900</v>
      </c>
      <c r="M36">
        <v>173208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1475201050</v>
      </c>
      <c r="B37">
        <v>35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9.1</v>
      </c>
      <c r="J37">
        <v>4038468</v>
      </c>
      <c r="K37">
        <v>3865236</v>
      </c>
      <c r="L37">
        <v>3672924</v>
      </c>
      <c r="M37">
        <v>173232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1475201051</v>
      </c>
      <c r="B38">
        <v>36</v>
      </c>
      <c r="C38">
        <v>4</v>
      </c>
      <c r="D38">
        <v>200.8</v>
      </c>
      <c r="E38">
        <v>0</v>
      </c>
      <c r="F38">
        <v>1</v>
      </c>
      <c r="G38">
        <v>100</v>
      </c>
      <c r="H38">
        <v>100</v>
      </c>
      <c r="I38">
        <v>9.1</v>
      </c>
      <c r="J38">
        <v>4038468</v>
      </c>
      <c r="K38">
        <v>3865252</v>
      </c>
      <c r="L38">
        <v>3672908</v>
      </c>
      <c r="M38">
        <v>173216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1475201052</v>
      </c>
      <c r="B39">
        <v>37</v>
      </c>
      <c r="C39">
        <v>4</v>
      </c>
      <c r="D39">
        <v>201.2</v>
      </c>
      <c r="E39">
        <v>1</v>
      </c>
      <c r="F39">
        <v>0</v>
      </c>
      <c r="G39">
        <v>100</v>
      </c>
      <c r="H39">
        <v>100</v>
      </c>
      <c r="I39">
        <v>9.1</v>
      </c>
      <c r="J39">
        <v>4038468</v>
      </c>
      <c r="K39">
        <v>3865252</v>
      </c>
      <c r="L39">
        <v>3672908</v>
      </c>
      <c r="M39">
        <v>173216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1475201053</v>
      </c>
      <c r="B40">
        <v>38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9.1</v>
      </c>
      <c r="J40">
        <v>4038468</v>
      </c>
      <c r="K40">
        <v>3865376</v>
      </c>
      <c r="L40">
        <v>3672784</v>
      </c>
      <c r="M40">
        <v>173092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1475201054</v>
      </c>
      <c r="B41">
        <v>39</v>
      </c>
      <c r="C41">
        <v>4</v>
      </c>
      <c r="D41">
        <v>200</v>
      </c>
      <c r="E41">
        <v>0</v>
      </c>
      <c r="F41">
        <v>0</v>
      </c>
      <c r="G41">
        <v>100</v>
      </c>
      <c r="H41">
        <v>100</v>
      </c>
      <c r="I41">
        <v>9.1</v>
      </c>
      <c r="J41">
        <v>4038468</v>
      </c>
      <c r="K41">
        <v>3865408</v>
      </c>
      <c r="L41">
        <v>3672752</v>
      </c>
      <c r="M41">
        <v>173060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1475201055</v>
      </c>
      <c r="B42">
        <v>40</v>
      </c>
      <c r="C42">
        <v>4</v>
      </c>
      <c r="D42">
        <v>201.6</v>
      </c>
      <c r="E42">
        <v>0</v>
      </c>
      <c r="F42">
        <v>0</v>
      </c>
      <c r="G42">
        <v>100</v>
      </c>
      <c r="H42">
        <v>100</v>
      </c>
      <c r="I42">
        <v>9.1</v>
      </c>
      <c r="J42">
        <v>4038468</v>
      </c>
      <c r="K42">
        <v>3865408</v>
      </c>
      <c r="L42">
        <v>3672752</v>
      </c>
      <c r="M42">
        <v>173060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1475201056</v>
      </c>
      <c r="B43">
        <v>41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9.1</v>
      </c>
      <c r="J43">
        <v>4038468</v>
      </c>
      <c r="K43">
        <v>3865532</v>
      </c>
      <c r="L43">
        <v>3672628</v>
      </c>
      <c r="M43">
        <v>172936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1475201057</v>
      </c>
      <c r="B44">
        <v>42</v>
      </c>
      <c r="C44">
        <v>4</v>
      </c>
      <c r="D44">
        <v>200.4</v>
      </c>
      <c r="E44">
        <v>2</v>
      </c>
      <c r="F44">
        <v>0</v>
      </c>
      <c r="G44">
        <v>100</v>
      </c>
      <c r="H44">
        <v>100</v>
      </c>
      <c r="I44">
        <v>9.1</v>
      </c>
      <c r="J44">
        <v>4038468</v>
      </c>
      <c r="K44">
        <v>3865532</v>
      </c>
      <c r="L44">
        <v>3672628</v>
      </c>
      <c r="M44">
        <v>172936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1475201058</v>
      </c>
      <c r="B45">
        <v>43</v>
      </c>
      <c r="C45">
        <v>4</v>
      </c>
      <c r="D45">
        <v>201.6</v>
      </c>
      <c r="E45">
        <v>0</v>
      </c>
      <c r="F45">
        <v>0</v>
      </c>
      <c r="G45">
        <v>100</v>
      </c>
      <c r="H45">
        <v>100</v>
      </c>
      <c r="I45">
        <v>9.1</v>
      </c>
      <c r="J45">
        <v>4038468</v>
      </c>
      <c r="K45">
        <v>3865532</v>
      </c>
      <c r="L45">
        <v>3672628</v>
      </c>
      <c r="M45">
        <v>172936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1475201059</v>
      </c>
      <c r="B46">
        <v>44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9.1</v>
      </c>
      <c r="J46">
        <v>4038468</v>
      </c>
      <c r="K46">
        <v>3865532</v>
      </c>
      <c r="L46">
        <v>3672628</v>
      </c>
      <c r="M46">
        <v>172936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1475201060</v>
      </c>
      <c r="B47">
        <v>45</v>
      </c>
      <c r="C47">
        <v>4</v>
      </c>
      <c r="D47">
        <v>200.4</v>
      </c>
      <c r="E47">
        <v>1</v>
      </c>
      <c r="F47">
        <v>0</v>
      </c>
      <c r="G47">
        <v>100</v>
      </c>
      <c r="H47">
        <v>100</v>
      </c>
      <c r="I47">
        <v>9.1</v>
      </c>
      <c r="J47">
        <v>4038468</v>
      </c>
      <c r="K47">
        <v>3865656</v>
      </c>
      <c r="L47">
        <v>3672504</v>
      </c>
      <c r="M47">
        <v>172812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1475201061</v>
      </c>
      <c r="B48">
        <v>46</v>
      </c>
      <c r="C48">
        <v>4</v>
      </c>
      <c r="D48">
        <v>201.2</v>
      </c>
      <c r="E48">
        <v>0</v>
      </c>
      <c r="F48">
        <v>0</v>
      </c>
      <c r="G48">
        <v>100</v>
      </c>
      <c r="H48">
        <v>100</v>
      </c>
      <c r="I48">
        <v>9.1</v>
      </c>
      <c r="J48">
        <v>4038468</v>
      </c>
      <c r="K48">
        <v>3865592</v>
      </c>
      <c r="L48">
        <v>3672568</v>
      </c>
      <c r="M48">
        <v>172876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1475201062</v>
      </c>
      <c r="B49">
        <v>47</v>
      </c>
      <c r="C49">
        <v>4</v>
      </c>
      <c r="D49">
        <v>200.4</v>
      </c>
      <c r="E49">
        <v>1</v>
      </c>
      <c r="F49">
        <v>0</v>
      </c>
      <c r="G49">
        <v>100</v>
      </c>
      <c r="H49">
        <v>100</v>
      </c>
      <c r="I49">
        <v>9.1</v>
      </c>
      <c r="J49">
        <v>4038468</v>
      </c>
      <c r="K49">
        <v>3865560</v>
      </c>
      <c r="L49">
        <v>3672600</v>
      </c>
      <c r="M49">
        <v>172908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1475201063</v>
      </c>
      <c r="B50">
        <v>48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9.1</v>
      </c>
      <c r="J50">
        <v>4038468</v>
      </c>
      <c r="K50">
        <v>3865560</v>
      </c>
      <c r="L50">
        <v>3672600</v>
      </c>
      <c r="M50">
        <v>172908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1475201064</v>
      </c>
      <c r="B51">
        <v>49</v>
      </c>
      <c r="C51">
        <v>4</v>
      </c>
      <c r="D51">
        <v>201.6</v>
      </c>
      <c r="E51">
        <v>1</v>
      </c>
      <c r="F51">
        <v>0</v>
      </c>
      <c r="G51">
        <v>100</v>
      </c>
      <c r="H51">
        <v>100</v>
      </c>
      <c r="I51">
        <v>9.1</v>
      </c>
      <c r="J51">
        <v>4038468</v>
      </c>
      <c r="K51">
        <v>3865528</v>
      </c>
      <c r="L51">
        <v>3672632</v>
      </c>
      <c r="M51">
        <v>172940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1475201065</v>
      </c>
      <c r="B52">
        <v>50</v>
      </c>
      <c r="C52">
        <v>4</v>
      </c>
      <c r="D52">
        <v>200</v>
      </c>
      <c r="E52">
        <v>0</v>
      </c>
      <c r="F52">
        <v>0</v>
      </c>
      <c r="G52">
        <v>100</v>
      </c>
      <c r="H52">
        <v>100</v>
      </c>
      <c r="I52">
        <v>9.1</v>
      </c>
      <c r="J52">
        <v>4038468</v>
      </c>
      <c r="K52">
        <v>3865592</v>
      </c>
      <c r="L52">
        <v>3672568</v>
      </c>
      <c r="M52">
        <v>172876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1475201066</v>
      </c>
      <c r="B53">
        <v>51</v>
      </c>
      <c r="C53">
        <v>4</v>
      </c>
      <c r="D53">
        <v>202</v>
      </c>
      <c r="E53">
        <v>1</v>
      </c>
      <c r="F53">
        <v>0</v>
      </c>
      <c r="G53">
        <v>100</v>
      </c>
      <c r="H53">
        <v>100</v>
      </c>
      <c r="I53">
        <v>9.1</v>
      </c>
      <c r="J53">
        <v>4038468</v>
      </c>
      <c r="K53">
        <v>3865716</v>
      </c>
      <c r="L53">
        <v>3672444</v>
      </c>
      <c r="M53">
        <v>172752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1475201067</v>
      </c>
      <c r="B54">
        <v>52</v>
      </c>
      <c r="C54">
        <v>4</v>
      </c>
      <c r="D54">
        <v>200.4</v>
      </c>
      <c r="E54">
        <v>1</v>
      </c>
      <c r="F54">
        <v>0</v>
      </c>
      <c r="G54">
        <v>100</v>
      </c>
      <c r="H54">
        <v>100</v>
      </c>
      <c r="I54">
        <v>9.1</v>
      </c>
      <c r="J54">
        <v>4038468</v>
      </c>
      <c r="K54">
        <v>3865716</v>
      </c>
      <c r="L54">
        <v>3672444</v>
      </c>
      <c r="M54">
        <v>172752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1475201068</v>
      </c>
      <c r="B55">
        <v>53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9.1</v>
      </c>
      <c r="J55">
        <v>4038468</v>
      </c>
      <c r="K55">
        <v>3865716</v>
      </c>
      <c r="L55">
        <v>3672444</v>
      </c>
      <c r="M55">
        <v>172752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1475201069</v>
      </c>
      <c r="B56">
        <v>54</v>
      </c>
      <c r="C56">
        <v>4</v>
      </c>
      <c r="D56">
        <v>200.8</v>
      </c>
      <c r="E56">
        <v>1</v>
      </c>
      <c r="F56">
        <v>0</v>
      </c>
      <c r="G56">
        <v>100</v>
      </c>
      <c r="H56">
        <v>100</v>
      </c>
      <c r="I56">
        <v>9.1</v>
      </c>
      <c r="J56">
        <v>4038468</v>
      </c>
      <c r="K56">
        <v>3865716</v>
      </c>
      <c r="L56">
        <v>3672444</v>
      </c>
      <c r="M56">
        <v>172752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1475201070</v>
      </c>
      <c r="B57">
        <v>55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9.1</v>
      </c>
      <c r="J57">
        <v>4038468</v>
      </c>
      <c r="K57">
        <v>3865592</v>
      </c>
      <c r="L57">
        <v>3672568</v>
      </c>
      <c r="M57">
        <v>172876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4</v>
      </c>
      <c r="T57">
        <v>0</v>
      </c>
      <c r="U57">
        <v>16</v>
      </c>
      <c r="V57">
        <v>0</v>
      </c>
      <c r="W57">
        <v>80</v>
      </c>
    </row>
    <row r="58" spans="1:23">
      <c r="A58">
        <v>1475201071</v>
      </c>
      <c r="B58">
        <v>56</v>
      </c>
      <c r="C58">
        <v>4</v>
      </c>
      <c r="D58">
        <v>201.2</v>
      </c>
      <c r="E58">
        <v>0</v>
      </c>
      <c r="F58">
        <v>0</v>
      </c>
      <c r="G58">
        <v>100</v>
      </c>
      <c r="H58">
        <v>100</v>
      </c>
      <c r="I58">
        <v>9.1</v>
      </c>
      <c r="J58">
        <v>4038468</v>
      </c>
      <c r="K58">
        <v>3865592</v>
      </c>
      <c r="L58">
        <v>3672568</v>
      </c>
      <c r="M58">
        <v>172876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1475201072</v>
      </c>
      <c r="B59">
        <v>57</v>
      </c>
      <c r="C59">
        <v>4</v>
      </c>
      <c r="D59">
        <v>200</v>
      </c>
      <c r="E59">
        <v>0</v>
      </c>
      <c r="F59">
        <v>0</v>
      </c>
      <c r="G59">
        <v>100</v>
      </c>
      <c r="H59">
        <v>100</v>
      </c>
      <c r="I59">
        <v>9.1</v>
      </c>
      <c r="J59">
        <v>4038468</v>
      </c>
      <c r="K59">
        <v>3865716</v>
      </c>
      <c r="L59">
        <v>3672444</v>
      </c>
      <c r="M59">
        <v>172752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1475201073</v>
      </c>
      <c r="B60">
        <v>58</v>
      </c>
      <c r="C60">
        <v>4</v>
      </c>
      <c r="D60">
        <v>201.6</v>
      </c>
      <c r="E60">
        <v>1</v>
      </c>
      <c r="F60">
        <v>0</v>
      </c>
      <c r="G60">
        <v>100</v>
      </c>
      <c r="H60">
        <v>100</v>
      </c>
      <c r="I60">
        <v>9.1</v>
      </c>
      <c r="J60">
        <v>4038468</v>
      </c>
      <c r="K60">
        <v>3865716</v>
      </c>
      <c r="L60">
        <v>3672444</v>
      </c>
      <c r="M60">
        <v>172752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1475201074</v>
      </c>
      <c r="B61">
        <v>59</v>
      </c>
      <c r="C61">
        <v>4</v>
      </c>
      <c r="D61">
        <v>200</v>
      </c>
      <c r="E61">
        <v>0</v>
      </c>
      <c r="F61">
        <v>0</v>
      </c>
      <c r="G61">
        <v>100</v>
      </c>
      <c r="H61">
        <v>100</v>
      </c>
      <c r="I61">
        <v>9.1</v>
      </c>
      <c r="J61">
        <v>4038468</v>
      </c>
      <c r="K61">
        <v>3865684</v>
      </c>
      <c r="L61">
        <v>3672476</v>
      </c>
      <c r="M61">
        <v>172784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1475201075</v>
      </c>
      <c r="B62">
        <v>60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9.1</v>
      </c>
      <c r="J62">
        <v>4038468</v>
      </c>
      <c r="K62">
        <v>3865808</v>
      </c>
      <c r="L62">
        <v>3672364</v>
      </c>
      <c r="M62">
        <v>172660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1475201076</v>
      </c>
      <c r="B63">
        <v>61</v>
      </c>
      <c r="C63">
        <v>4</v>
      </c>
      <c r="D63">
        <v>203.2</v>
      </c>
      <c r="E63">
        <v>2</v>
      </c>
      <c r="F63">
        <v>2</v>
      </c>
      <c r="G63">
        <v>100</v>
      </c>
      <c r="H63">
        <v>100</v>
      </c>
      <c r="I63">
        <v>9.1</v>
      </c>
      <c r="J63">
        <v>4038468</v>
      </c>
      <c r="K63">
        <v>3865808</v>
      </c>
      <c r="L63">
        <v>3672364</v>
      </c>
      <c r="M63">
        <v>172660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2</v>
      </c>
      <c r="T63">
        <v>0</v>
      </c>
      <c r="U63">
        <v>36</v>
      </c>
      <c r="V63">
        <v>0</v>
      </c>
      <c r="W63">
        <v>16</v>
      </c>
    </row>
    <row r="64" spans="1:23">
      <c r="A64">
        <v>1475201077</v>
      </c>
      <c r="B64">
        <v>62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9.1</v>
      </c>
      <c r="J64">
        <v>4038468</v>
      </c>
      <c r="K64">
        <v>3865932</v>
      </c>
      <c r="L64">
        <v>3672240</v>
      </c>
      <c r="M64">
        <v>172536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1475201078</v>
      </c>
      <c r="B65">
        <v>63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9.1</v>
      </c>
      <c r="J65">
        <v>4038468</v>
      </c>
      <c r="K65">
        <v>3865964</v>
      </c>
      <c r="L65">
        <v>3672208</v>
      </c>
      <c r="M65">
        <v>172504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1475201079</v>
      </c>
      <c r="B66">
        <v>64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9.1</v>
      </c>
      <c r="J66">
        <v>4038468</v>
      </c>
      <c r="K66">
        <v>3865964</v>
      </c>
      <c r="L66">
        <v>3672208</v>
      </c>
      <c r="M66">
        <v>172504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1475201080</v>
      </c>
      <c r="B67">
        <v>65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9.1</v>
      </c>
      <c r="J67">
        <v>4038468</v>
      </c>
      <c r="K67">
        <v>3865964</v>
      </c>
      <c r="L67">
        <v>3672208</v>
      </c>
      <c r="M67">
        <v>172504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1475201081</v>
      </c>
      <c r="B68">
        <v>66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9.1</v>
      </c>
      <c r="J68">
        <v>4038468</v>
      </c>
      <c r="K68">
        <v>3865964</v>
      </c>
      <c r="L68">
        <v>3672208</v>
      </c>
      <c r="M68">
        <v>172504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1475201082</v>
      </c>
      <c r="B69">
        <v>67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9.1</v>
      </c>
      <c r="J69">
        <v>4038468</v>
      </c>
      <c r="K69">
        <v>3866088</v>
      </c>
      <c r="L69">
        <v>3672084</v>
      </c>
      <c r="M69">
        <v>172380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1475201083</v>
      </c>
      <c r="B70">
        <v>68</v>
      </c>
      <c r="C70">
        <v>4</v>
      </c>
      <c r="D70">
        <v>201.2</v>
      </c>
      <c r="E70">
        <v>0</v>
      </c>
      <c r="F70">
        <v>0</v>
      </c>
      <c r="G70">
        <v>100</v>
      </c>
      <c r="H70">
        <v>100</v>
      </c>
      <c r="I70">
        <v>9.1</v>
      </c>
      <c r="J70">
        <v>4038468</v>
      </c>
      <c r="K70">
        <v>3866096</v>
      </c>
      <c r="L70">
        <v>3672076</v>
      </c>
      <c r="M70">
        <v>172372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1475201084</v>
      </c>
      <c r="B71">
        <v>69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9.1</v>
      </c>
      <c r="J71">
        <v>4038468</v>
      </c>
      <c r="K71">
        <v>3866064</v>
      </c>
      <c r="L71">
        <v>3672108</v>
      </c>
      <c r="M71">
        <v>172404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1475201085</v>
      </c>
      <c r="B72">
        <v>70</v>
      </c>
      <c r="C72">
        <v>4</v>
      </c>
      <c r="D72">
        <v>200.4</v>
      </c>
      <c r="E72">
        <v>1</v>
      </c>
      <c r="F72">
        <v>0</v>
      </c>
      <c r="G72">
        <v>100</v>
      </c>
      <c r="H72">
        <v>100</v>
      </c>
      <c r="I72">
        <v>9.1</v>
      </c>
      <c r="J72">
        <v>4038468</v>
      </c>
      <c r="K72">
        <v>3866204</v>
      </c>
      <c r="L72">
        <v>3671968</v>
      </c>
      <c r="M72">
        <v>172264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1475201086</v>
      </c>
      <c r="B73">
        <v>71</v>
      </c>
      <c r="C73">
        <v>4</v>
      </c>
      <c r="D73">
        <v>200</v>
      </c>
      <c r="E73">
        <v>0</v>
      </c>
      <c r="F73">
        <v>0</v>
      </c>
      <c r="G73">
        <v>100</v>
      </c>
      <c r="H73">
        <v>100</v>
      </c>
      <c r="I73">
        <v>9.1</v>
      </c>
      <c r="J73">
        <v>4038468</v>
      </c>
      <c r="K73">
        <v>3866204</v>
      </c>
      <c r="L73">
        <v>3671968</v>
      </c>
      <c r="M73">
        <v>172264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1475201087</v>
      </c>
      <c r="B74">
        <v>72</v>
      </c>
      <c r="C74">
        <v>4</v>
      </c>
      <c r="D74">
        <v>201.6</v>
      </c>
      <c r="E74">
        <v>1</v>
      </c>
      <c r="F74">
        <v>0</v>
      </c>
      <c r="G74">
        <v>100</v>
      </c>
      <c r="H74">
        <v>100</v>
      </c>
      <c r="I74">
        <v>9.1</v>
      </c>
      <c r="J74">
        <v>4038468</v>
      </c>
      <c r="K74">
        <v>3866204</v>
      </c>
      <c r="L74">
        <v>3671968</v>
      </c>
      <c r="M74">
        <v>172264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1475201088</v>
      </c>
      <c r="B75">
        <v>73</v>
      </c>
      <c r="C75">
        <v>4</v>
      </c>
      <c r="D75">
        <v>200</v>
      </c>
      <c r="E75">
        <v>0</v>
      </c>
      <c r="F75">
        <v>0</v>
      </c>
      <c r="G75">
        <v>100</v>
      </c>
      <c r="H75">
        <v>100</v>
      </c>
      <c r="I75">
        <v>9.1</v>
      </c>
      <c r="J75">
        <v>4038468</v>
      </c>
      <c r="K75">
        <v>3866204</v>
      </c>
      <c r="L75">
        <v>3671968</v>
      </c>
      <c r="M75">
        <v>172264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1475201089</v>
      </c>
      <c r="B76">
        <v>74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9.1</v>
      </c>
      <c r="J76">
        <v>4038468</v>
      </c>
      <c r="K76">
        <v>3866296</v>
      </c>
      <c r="L76">
        <v>3671876</v>
      </c>
      <c r="M76">
        <v>172172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1475201090</v>
      </c>
      <c r="B77">
        <v>75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9.1</v>
      </c>
      <c r="J77">
        <v>4038468</v>
      </c>
      <c r="K77">
        <v>3866296</v>
      </c>
      <c r="L77">
        <v>3671876</v>
      </c>
      <c r="M77">
        <v>172172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1475201091</v>
      </c>
      <c r="B78">
        <v>76</v>
      </c>
      <c r="C78">
        <v>4</v>
      </c>
      <c r="D78">
        <v>200.8</v>
      </c>
      <c r="E78">
        <v>1</v>
      </c>
      <c r="F78">
        <v>0</v>
      </c>
      <c r="G78">
        <v>100</v>
      </c>
      <c r="H78">
        <v>100</v>
      </c>
      <c r="I78">
        <v>9.1</v>
      </c>
      <c r="J78">
        <v>4038468</v>
      </c>
      <c r="K78">
        <v>3866328</v>
      </c>
      <c r="L78">
        <v>3671844</v>
      </c>
      <c r="M78">
        <v>172140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1475201092</v>
      </c>
      <c r="B79">
        <v>77</v>
      </c>
      <c r="C79">
        <v>4</v>
      </c>
      <c r="D79">
        <v>200.4</v>
      </c>
      <c r="E79">
        <v>0</v>
      </c>
      <c r="F79">
        <v>0</v>
      </c>
      <c r="G79">
        <v>100</v>
      </c>
      <c r="H79">
        <v>100</v>
      </c>
      <c r="I79">
        <v>9.1</v>
      </c>
      <c r="J79">
        <v>4038468</v>
      </c>
      <c r="K79">
        <v>3866328</v>
      </c>
      <c r="L79">
        <v>3671844</v>
      </c>
      <c r="M79">
        <v>172140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1475201093</v>
      </c>
      <c r="B80">
        <v>78</v>
      </c>
      <c r="C80">
        <v>4</v>
      </c>
      <c r="D80">
        <v>201.2</v>
      </c>
      <c r="E80">
        <v>1</v>
      </c>
      <c r="F80">
        <v>0</v>
      </c>
      <c r="G80">
        <v>100</v>
      </c>
      <c r="H80">
        <v>100</v>
      </c>
      <c r="I80">
        <v>9.1</v>
      </c>
      <c r="J80">
        <v>4038468</v>
      </c>
      <c r="K80">
        <v>3866328</v>
      </c>
      <c r="L80">
        <v>3671844</v>
      </c>
      <c r="M80">
        <v>172140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1475201094</v>
      </c>
      <c r="B81">
        <v>79</v>
      </c>
      <c r="C81">
        <v>4</v>
      </c>
      <c r="D81">
        <v>201.6</v>
      </c>
      <c r="E81">
        <v>1</v>
      </c>
      <c r="F81">
        <v>0</v>
      </c>
      <c r="G81">
        <v>100</v>
      </c>
      <c r="H81">
        <v>100</v>
      </c>
      <c r="I81">
        <v>9.1</v>
      </c>
      <c r="J81">
        <v>4038468</v>
      </c>
      <c r="K81">
        <v>3866328</v>
      </c>
      <c r="L81">
        <v>3671844</v>
      </c>
      <c r="M81">
        <v>172140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1475201095</v>
      </c>
      <c r="B82">
        <v>80</v>
      </c>
      <c r="C82">
        <v>4</v>
      </c>
      <c r="D82">
        <v>200</v>
      </c>
      <c r="E82">
        <v>0</v>
      </c>
      <c r="F82">
        <v>0</v>
      </c>
      <c r="G82">
        <v>100</v>
      </c>
      <c r="H82">
        <v>100</v>
      </c>
      <c r="I82">
        <v>9.1</v>
      </c>
      <c r="J82">
        <v>4038468</v>
      </c>
      <c r="K82">
        <v>3866344</v>
      </c>
      <c r="L82">
        <v>3671828</v>
      </c>
      <c r="M82">
        <v>172124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1475201096</v>
      </c>
      <c r="B83">
        <v>81</v>
      </c>
      <c r="C83">
        <v>4</v>
      </c>
      <c r="D83">
        <v>201.6</v>
      </c>
      <c r="E83">
        <v>1</v>
      </c>
      <c r="F83">
        <v>0</v>
      </c>
      <c r="G83">
        <v>100</v>
      </c>
      <c r="H83">
        <v>100</v>
      </c>
      <c r="I83">
        <v>9.1</v>
      </c>
      <c r="J83">
        <v>4038468</v>
      </c>
      <c r="K83">
        <v>3866468</v>
      </c>
      <c r="L83">
        <v>3671704</v>
      </c>
      <c r="M83">
        <v>172000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1475201097</v>
      </c>
      <c r="B84">
        <v>82</v>
      </c>
      <c r="C84">
        <v>4</v>
      </c>
      <c r="D84">
        <v>201.2</v>
      </c>
      <c r="E84">
        <v>0</v>
      </c>
      <c r="F84">
        <v>0</v>
      </c>
      <c r="G84">
        <v>100</v>
      </c>
      <c r="H84">
        <v>100</v>
      </c>
      <c r="I84">
        <v>9.1</v>
      </c>
      <c r="J84">
        <v>4038468</v>
      </c>
      <c r="K84">
        <v>3866444</v>
      </c>
      <c r="L84">
        <v>3671728</v>
      </c>
      <c r="M84">
        <v>172024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1475201098</v>
      </c>
      <c r="B85">
        <v>83</v>
      </c>
      <c r="C85">
        <v>4</v>
      </c>
      <c r="D85">
        <v>200.4</v>
      </c>
      <c r="E85">
        <v>1</v>
      </c>
      <c r="F85">
        <v>0</v>
      </c>
      <c r="G85">
        <v>100</v>
      </c>
      <c r="H85">
        <v>100</v>
      </c>
      <c r="I85">
        <v>9.1</v>
      </c>
      <c r="J85">
        <v>4038468</v>
      </c>
      <c r="K85">
        <v>3866452</v>
      </c>
      <c r="L85">
        <v>3671720</v>
      </c>
      <c r="M85">
        <v>172016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1475201099</v>
      </c>
      <c r="B86">
        <v>84</v>
      </c>
      <c r="C86">
        <v>4</v>
      </c>
      <c r="D86">
        <v>201.2</v>
      </c>
      <c r="E86">
        <v>1</v>
      </c>
      <c r="F86">
        <v>0</v>
      </c>
      <c r="G86">
        <v>100</v>
      </c>
      <c r="H86">
        <v>100</v>
      </c>
      <c r="I86">
        <v>9.1</v>
      </c>
      <c r="J86">
        <v>4038468</v>
      </c>
      <c r="K86">
        <v>3866452</v>
      </c>
      <c r="L86">
        <v>3671720</v>
      </c>
      <c r="M86">
        <v>172016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1475201100</v>
      </c>
      <c r="B87">
        <v>85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9.1</v>
      </c>
      <c r="J87">
        <v>4038468</v>
      </c>
      <c r="K87">
        <v>3866436</v>
      </c>
      <c r="L87">
        <v>3671736</v>
      </c>
      <c r="M87">
        <v>172032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1475201101</v>
      </c>
      <c r="B88">
        <v>86</v>
      </c>
      <c r="C88">
        <v>4</v>
      </c>
      <c r="D88">
        <v>201.2</v>
      </c>
      <c r="E88">
        <v>0</v>
      </c>
      <c r="F88">
        <v>0</v>
      </c>
      <c r="G88">
        <v>100</v>
      </c>
      <c r="H88">
        <v>100</v>
      </c>
      <c r="I88">
        <v>9.1</v>
      </c>
      <c r="J88">
        <v>4038468</v>
      </c>
      <c r="K88">
        <v>3866428</v>
      </c>
      <c r="L88">
        <v>3671744</v>
      </c>
      <c r="M88">
        <v>172040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1475201102</v>
      </c>
      <c r="B89">
        <v>87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9.1</v>
      </c>
      <c r="J89">
        <v>4038468</v>
      </c>
      <c r="K89">
        <v>3866468</v>
      </c>
      <c r="L89">
        <v>3671704</v>
      </c>
      <c r="M89">
        <v>172000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1475201103</v>
      </c>
      <c r="B90">
        <v>88</v>
      </c>
      <c r="C90">
        <v>4</v>
      </c>
      <c r="D90">
        <v>201.2</v>
      </c>
      <c r="E90">
        <v>1</v>
      </c>
      <c r="F90">
        <v>0</v>
      </c>
      <c r="G90">
        <v>100</v>
      </c>
      <c r="H90">
        <v>100</v>
      </c>
      <c r="I90">
        <v>9.1</v>
      </c>
      <c r="J90">
        <v>4038468</v>
      </c>
      <c r="K90">
        <v>3866592</v>
      </c>
      <c r="L90">
        <v>3671580</v>
      </c>
      <c r="M90">
        <v>171876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1475201104</v>
      </c>
      <c r="B91">
        <v>89</v>
      </c>
      <c r="C91">
        <v>4</v>
      </c>
      <c r="D91">
        <v>200.8</v>
      </c>
      <c r="E91">
        <v>1</v>
      </c>
      <c r="F91">
        <v>0</v>
      </c>
      <c r="G91">
        <v>100</v>
      </c>
      <c r="H91">
        <v>100</v>
      </c>
      <c r="I91">
        <v>9.1</v>
      </c>
      <c r="J91">
        <v>4038468</v>
      </c>
      <c r="K91">
        <v>3866560</v>
      </c>
      <c r="L91">
        <v>3671612</v>
      </c>
      <c r="M91">
        <v>171908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1475201105</v>
      </c>
      <c r="B92">
        <v>90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9.1</v>
      </c>
      <c r="J92">
        <v>4038468</v>
      </c>
      <c r="K92">
        <v>3866560</v>
      </c>
      <c r="L92">
        <v>3671612</v>
      </c>
      <c r="M92">
        <v>171908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12</v>
      </c>
    </row>
    <row r="93" spans="1:23">
      <c r="A93">
        <v>1475201106</v>
      </c>
      <c r="B93">
        <v>91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9.1</v>
      </c>
      <c r="J93">
        <v>4038468</v>
      </c>
      <c r="K93">
        <v>3866560</v>
      </c>
      <c r="L93">
        <v>3671612</v>
      </c>
      <c r="M93">
        <v>171908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1475201107</v>
      </c>
      <c r="B94">
        <v>92</v>
      </c>
      <c r="C94">
        <v>4</v>
      </c>
      <c r="D94">
        <v>201.2</v>
      </c>
      <c r="E94">
        <v>0</v>
      </c>
      <c r="F94">
        <v>0</v>
      </c>
      <c r="G94">
        <v>100</v>
      </c>
      <c r="H94">
        <v>100</v>
      </c>
      <c r="I94">
        <v>9.1</v>
      </c>
      <c r="J94">
        <v>4038468</v>
      </c>
      <c r="K94">
        <v>3866560</v>
      </c>
      <c r="L94">
        <v>3671612</v>
      </c>
      <c r="M94">
        <v>171908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1475201108</v>
      </c>
      <c r="B95">
        <v>93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9.1</v>
      </c>
      <c r="J95">
        <v>4038468</v>
      </c>
      <c r="K95">
        <v>3866652</v>
      </c>
      <c r="L95">
        <v>3671520</v>
      </c>
      <c r="M95">
        <v>171816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1475201109</v>
      </c>
      <c r="B96">
        <v>94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9.1</v>
      </c>
      <c r="J96">
        <v>4038468</v>
      </c>
      <c r="K96">
        <v>3866652</v>
      </c>
      <c r="L96">
        <v>3671520</v>
      </c>
      <c r="M96">
        <v>171816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1475201110</v>
      </c>
      <c r="B97">
        <v>95</v>
      </c>
      <c r="C97">
        <v>4</v>
      </c>
      <c r="D97">
        <v>203.2</v>
      </c>
      <c r="E97">
        <v>3</v>
      </c>
      <c r="F97">
        <v>1</v>
      </c>
      <c r="G97">
        <v>100</v>
      </c>
      <c r="H97">
        <v>100</v>
      </c>
      <c r="I97">
        <v>9.1</v>
      </c>
      <c r="J97">
        <v>4038468</v>
      </c>
      <c r="K97">
        <v>3866652</v>
      </c>
      <c r="L97">
        <v>3671524</v>
      </c>
      <c r="M97">
        <v>171816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8</v>
      </c>
      <c r="T97">
        <v>0</v>
      </c>
      <c r="U97">
        <v>44</v>
      </c>
      <c r="V97">
        <v>0</v>
      </c>
      <c r="W97">
        <v>192</v>
      </c>
    </row>
    <row r="98" spans="1:23">
      <c r="A98">
        <v>1475201111</v>
      </c>
      <c r="B98">
        <v>96</v>
      </c>
      <c r="C98">
        <v>4</v>
      </c>
      <c r="D98">
        <v>201.2</v>
      </c>
      <c r="E98">
        <v>0</v>
      </c>
      <c r="F98">
        <v>0</v>
      </c>
      <c r="G98">
        <v>100</v>
      </c>
      <c r="H98">
        <v>100</v>
      </c>
      <c r="I98">
        <v>9.1</v>
      </c>
      <c r="J98">
        <v>4038468</v>
      </c>
      <c r="K98">
        <v>3866652</v>
      </c>
      <c r="L98">
        <v>3671524</v>
      </c>
      <c r="M98">
        <v>171816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1475201112</v>
      </c>
      <c r="B99">
        <v>97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9.1</v>
      </c>
      <c r="J99">
        <v>4038468</v>
      </c>
      <c r="K99">
        <v>3866652</v>
      </c>
      <c r="L99">
        <v>3671524</v>
      </c>
      <c r="M99">
        <v>171816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1475201113</v>
      </c>
      <c r="B100">
        <v>98</v>
      </c>
      <c r="C100">
        <v>4</v>
      </c>
      <c r="D100">
        <v>200.8</v>
      </c>
      <c r="E100">
        <v>1</v>
      </c>
      <c r="F100">
        <v>0</v>
      </c>
      <c r="G100">
        <v>100</v>
      </c>
      <c r="H100">
        <v>100</v>
      </c>
      <c r="I100">
        <v>9.1</v>
      </c>
      <c r="J100">
        <v>4038468</v>
      </c>
      <c r="K100">
        <v>3866776</v>
      </c>
      <c r="L100">
        <v>3671400</v>
      </c>
      <c r="M100">
        <v>171692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1475201114</v>
      </c>
      <c r="B101">
        <v>99</v>
      </c>
      <c r="C101">
        <v>4</v>
      </c>
      <c r="D101">
        <v>200.8</v>
      </c>
      <c r="E101">
        <v>1</v>
      </c>
      <c r="F101">
        <v>0</v>
      </c>
      <c r="G101">
        <v>100</v>
      </c>
      <c r="H101">
        <v>100</v>
      </c>
      <c r="I101">
        <v>9.1</v>
      </c>
      <c r="J101">
        <v>4038468</v>
      </c>
      <c r="K101">
        <v>3866776</v>
      </c>
      <c r="L101">
        <v>3671400</v>
      </c>
      <c r="M101">
        <v>171692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1475201115</v>
      </c>
      <c r="B102">
        <v>100</v>
      </c>
      <c r="C102">
        <v>4</v>
      </c>
      <c r="D102">
        <v>200.4</v>
      </c>
      <c r="E102">
        <v>1</v>
      </c>
      <c r="F102">
        <v>0</v>
      </c>
      <c r="G102">
        <v>100</v>
      </c>
      <c r="H102">
        <v>100</v>
      </c>
      <c r="I102">
        <v>9.1</v>
      </c>
      <c r="J102">
        <v>4038468</v>
      </c>
      <c r="K102">
        <v>3866776</v>
      </c>
      <c r="L102">
        <v>3671400</v>
      </c>
      <c r="M102">
        <v>171692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1475201116</v>
      </c>
      <c r="B103">
        <v>101</v>
      </c>
      <c r="C103">
        <v>4</v>
      </c>
      <c r="D103">
        <v>200</v>
      </c>
      <c r="E103">
        <v>0</v>
      </c>
      <c r="F103">
        <v>0</v>
      </c>
      <c r="G103">
        <v>100</v>
      </c>
      <c r="H103">
        <v>100</v>
      </c>
      <c r="I103">
        <v>9.1</v>
      </c>
      <c r="J103">
        <v>4038468</v>
      </c>
      <c r="K103">
        <v>3866776</v>
      </c>
      <c r="L103">
        <v>3671400</v>
      </c>
      <c r="M103">
        <v>171692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1475201117</v>
      </c>
      <c r="B104">
        <v>102</v>
      </c>
      <c r="C104">
        <v>4</v>
      </c>
      <c r="D104">
        <v>201.6</v>
      </c>
      <c r="E104">
        <v>0</v>
      </c>
      <c r="F104">
        <v>0</v>
      </c>
      <c r="G104">
        <v>100</v>
      </c>
      <c r="H104">
        <v>100</v>
      </c>
      <c r="I104">
        <v>9.1</v>
      </c>
      <c r="J104">
        <v>4038468</v>
      </c>
      <c r="K104">
        <v>3866808</v>
      </c>
      <c r="L104">
        <v>3671368</v>
      </c>
      <c r="M104">
        <v>171660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1475201118</v>
      </c>
      <c r="B105">
        <v>103</v>
      </c>
      <c r="C105">
        <v>4</v>
      </c>
      <c r="D105">
        <v>199.6</v>
      </c>
      <c r="E105">
        <v>0</v>
      </c>
      <c r="F105">
        <v>0</v>
      </c>
      <c r="G105">
        <v>100</v>
      </c>
      <c r="H105">
        <v>100</v>
      </c>
      <c r="I105">
        <v>9.1</v>
      </c>
      <c r="J105">
        <v>4038468</v>
      </c>
      <c r="K105">
        <v>3866824</v>
      </c>
      <c r="L105">
        <v>3671352</v>
      </c>
      <c r="M105">
        <v>171644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1475201119</v>
      </c>
      <c r="B106">
        <v>104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9.1</v>
      </c>
      <c r="J106">
        <v>4038468</v>
      </c>
      <c r="K106">
        <v>3866832</v>
      </c>
      <c r="L106">
        <v>3671344</v>
      </c>
      <c r="M106">
        <v>171636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1475201120</v>
      </c>
      <c r="B107">
        <v>105</v>
      </c>
      <c r="C107">
        <v>4</v>
      </c>
      <c r="D107">
        <v>201.2</v>
      </c>
      <c r="E107">
        <v>0</v>
      </c>
      <c r="F107">
        <v>0</v>
      </c>
      <c r="G107">
        <v>100</v>
      </c>
      <c r="H107">
        <v>100</v>
      </c>
      <c r="I107">
        <v>9.1</v>
      </c>
      <c r="J107">
        <v>4038468</v>
      </c>
      <c r="K107">
        <v>3866956</v>
      </c>
      <c r="L107">
        <v>3671220</v>
      </c>
      <c r="M107">
        <v>171512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1475201121</v>
      </c>
      <c r="B108">
        <v>106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9.1</v>
      </c>
      <c r="J108">
        <v>4038468</v>
      </c>
      <c r="K108">
        <v>3866924</v>
      </c>
      <c r="L108">
        <v>3671252</v>
      </c>
      <c r="M108">
        <v>171544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1475201122</v>
      </c>
      <c r="B109">
        <v>107</v>
      </c>
      <c r="C109">
        <v>4</v>
      </c>
      <c r="D109">
        <v>200.4</v>
      </c>
      <c r="E109">
        <v>1</v>
      </c>
      <c r="F109">
        <v>0</v>
      </c>
      <c r="G109">
        <v>100</v>
      </c>
      <c r="H109">
        <v>100</v>
      </c>
      <c r="I109">
        <v>9.1</v>
      </c>
      <c r="J109">
        <v>4038468</v>
      </c>
      <c r="K109">
        <v>3866892</v>
      </c>
      <c r="L109">
        <v>3671284</v>
      </c>
      <c r="M109">
        <v>171576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1475201123</v>
      </c>
      <c r="B110">
        <v>108</v>
      </c>
      <c r="C110">
        <v>4</v>
      </c>
      <c r="D110">
        <v>202</v>
      </c>
      <c r="E110">
        <v>1</v>
      </c>
      <c r="F110">
        <v>0</v>
      </c>
      <c r="G110">
        <v>100</v>
      </c>
      <c r="H110">
        <v>100</v>
      </c>
      <c r="I110">
        <v>9.1</v>
      </c>
      <c r="J110">
        <v>4038468</v>
      </c>
      <c r="K110">
        <v>3866892</v>
      </c>
      <c r="L110">
        <v>3671284</v>
      </c>
      <c r="M110">
        <v>171576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1475201124</v>
      </c>
      <c r="B111">
        <v>109</v>
      </c>
      <c r="C111">
        <v>4</v>
      </c>
      <c r="D111">
        <v>201.6</v>
      </c>
      <c r="E111">
        <v>1</v>
      </c>
      <c r="F111">
        <v>0</v>
      </c>
      <c r="G111">
        <v>100</v>
      </c>
      <c r="H111">
        <v>100</v>
      </c>
      <c r="I111">
        <v>9.1</v>
      </c>
      <c r="J111">
        <v>4038468</v>
      </c>
      <c r="K111">
        <v>3866892</v>
      </c>
      <c r="L111">
        <v>3671284</v>
      </c>
      <c r="M111">
        <v>171576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1475201125</v>
      </c>
      <c r="B112">
        <v>110</v>
      </c>
      <c r="C112">
        <v>4</v>
      </c>
      <c r="D112">
        <v>200</v>
      </c>
      <c r="E112">
        <v>0</v>
      </c>
      <c r="F112">
        <v>0</v>
      </c>
      <c r="G112">
        <v>100</v>
      </c>
      <c r="H112">
        <v>100</v>
      </c>
      <c r="I112">
        <v>9.1</v>
      </c>
      <c r="J112">
        <v>4038468</v>
      </c>
      <c r="K112">
        <v>3867016</v>
      </c>
      <c r="L112">
        <v>3671160</v>
      </c>
      <c r="M112">
        <v>171452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1475201126</v>
      </c>
      <c r="B113">
        <v>111</v>
      </c>
      <c r="C113">
        <v>4</v>
      </c>
      <c r="D113">
        <v>201.6</v>
      </c>
      <c r="E113">
        <v>1</v>
      </c>
      <c r="F113">
        <v>0</v>
      </c>
      <c r="G113">
        <v>100</v>
      </c>
      <c r="H113">
        <v>100</v>
      </c>
      <c r="I113">
        <v>9.1</v>
      </c>
      <c r="J113">
        <v>4038468</v>
      </c>
      <c r="K113">
        <v>3867048</v>
      </c>
      <c r="L113">
        <v>3671128</v>
      </c>
      <c r="M113">
        <v>171420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1475201127</v>
      </c>
      <c r="B114">
        <v>112</v>
      </c>
      <c r="C114">
        <v>4</v>
      </c>
      <c r="D114">
        <v>200.4</v>
      </c>
      <c r="E114">
        <v>1</v>
      </c>
      <c r="F114">
        <v>0</v>
      </c>
      <c r="G114">
        <v>100</v>
      </c>
      <c r="H114">
        <v>100</v>
      </c>
      <c r="I114">
        <v>9.1</v>
      </c>
      <c r="J114">
        <v>4038468</v>
      </c>
      <c r="K114">
        <v>3867024</v>
      </c>
      <c r="L114">
        <v>3671152</v>
      </c>
      <c r="M114">
        <v>171444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1475201128</v>
      </c>
      <c r="B115">
        <v>113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9.1</v>
      </c>
      <c r="J115">
        <v>4038468</v>
      </c>
      <c r="K115">
        <v>3867024</v>
      </c>
      <c r="L115">
        <v>3671152</v>
      </c>
      <c r="M115">
        <v>171444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1475201129</v>
      </c>
      <c r="B116">
        <v>114</v>
      </c>
      <c r="C116">
        <v>4</v>
      </c>
      <c r="D116">
        <v>201.2</v>
      </c>
      <c r="E116">
        <v>0</v>
      </c>
      <c r="F116">
        <v>0</v>
      </c>
      <c r="G116">
        <v>100</v>
      </c>
      <c r="H116">
        <v>100</v>
      </c>
      <c r="I116">
        <v>9.1</v>
      </c>
      <c r="J116">
        <v>4038468</v>
      </c>
      <c r="K116">
        <v>3867048</v>
      </c>
      <c r="L116">
        <v>3671128</v>
      </c>
      <c r="M116">
        <v>171420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1475201130</v>
      </c>
      <c r="B117">
        <v>115</v>
      </c>
      <c r="C117">
        <v>4</v>
      </c>
      <c r="D117">
        <v>200.4</v>
      </c>
      <c r="E117">
        <v>1</v>
      </c>
      <c r="F117">
        <v>0</v>
      </c>
      <c r="G117">
        <v>100</v>
      </c>
      <c r="H117">
        <v>100</v>
      </c>
      <c r="I117">
        <v>9.1</v>
      </c>
      <c r="J117">
        <v>4038468</v>
      </c>
      <c r="K117">
        <v>3867048</v>
      </c>
      <c r="L117">
        <v>3671128</v>
      </c>
      <c r="M117">
        <v>171420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1475201131</v>
      </c>
      <c r="B118">
        <v>116</v>
      </c>
      <c r="C118">
        <v>4</v>
      </c>
      <c r="D118">
        <v>201.2</v>
      </c>
      <c r="E118">
        <v>0</v>
      </c>
      <c r="F118">
        <v>0</v>
      </c>
      <c r="G118">
        <v>100</v>
      </c>
      <c r="H118">
        <v>100</v>
      </c>
      <c r="I118">
        <v>9.1</v>
      </c>
      <c r="J118">
        <v>4038468</v>
      </c>
      <c r="K118">
        <v>3867280</v>
      </c>
      <c r="L118">
        <v>3670896</v>
      </c>
      <c r="M118">
        <v>171188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1475201132</v>
      </c>
      <c r="B119">
        <v>117</v>
      </c>
      <c r="C119">
        <v>4</v>
      </c>
      <c r="D119">
        <v>200.4</v>
      </c>
      <c r="E119">
        <v>1</v>
      </c>
      <c r="F119">
        <v>0</v>
      </c>
      <c r="G119">
        <v>100</v>
      </c>
      <c r="H119">
        <v>100</v>
      </c>
      <c r="I119">
        <v>9.1</v>
      </c>
      <c r="J119">
        <v>4038468</v>
      </c>
      <c r="K119">
        <v>3867296</v>
      </c>
      <c r="L119">
        <v>3670880</v>
      </c>
      <c r="M119">
        <v>171172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1475201133</v>
      </c>
      <c r="B120">
        <v>118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9.1</v>
      </c>
      <c r="J120">
        <v>4038468</v>
      </c>
      <c r="K120">
        <v>3867296</v>
      </c>
      <c r="L120">
        <v>3670880</v>
      </c>
      <c r="M120">
        <v>171172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1475201134</v>
      </c>
      <c r="B121">
        <v>119</v>
      </c>
      <c r="C121">
        <v>4</v>
      </c>
      <c r="D121">
        <v>201.6</v>
      </c>
      <c r="E121">
        <v>0</v>
      </c>
      <c r="F121">
        <v>0</v>
      </c>
      <c r="G121">
        <v>100</v>
      </c>
      <c r="H121">
        <v>100</v>
      </c>
      <c r="I121">
        <v>9.1</v>
      </c>
      <c r="J121">
        <v>4038468</v>
      </c>
      <c r="K121">
        <v>3867296</v>
      </c>
      <c r="L121">
        <v>3670880</v>
      </c>
      <c r="M121">
        <v>171172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1475201135</v>
      </c>
      <c r="B122">
        <v>120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9.1</v>
      </c>
      <c r="J122">
        <v>4038468</v>
      </c>
      <c r="K122">
        <v>3867256</v>
      </c>
      <c r="L122">
        <v>3670920</v>
      </c>
      <c r="M122">
        <v>171212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1475201136</v>
      </c>
      <c r="B123">
        <v>121</v>
      </c>
      <c r="C123">
        <v>4</v>
      </c>
      <c r="D123">
        <v>201.2</v>
      </c>
      <c r="E123">
        <v>2</v>
      </c>
      <c r="F123">
        <v>0</v>
      </c>
      <c r="G123">
        <v>100</v>
      </c>
      <c r="H123">
        <v>100</v>
      </c>
      <c r="I123">
        <v>9.1</v>
      </c>
      <c r="J123">
        <v>4038468</v>
      </c>
      <c r="K123">
        <v>3867396</v>
      </c>
      <c r="L123">
        <v>3670788</v>
      </c>
      <c r="M123">
        <v>171072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1475201137</v>
      </c>
      <c r="B124">
        <v>122</v>
      </c>
      <c r="C124">
        <v>4</v>
      </c>
      <c r="D124">
        <v>200.8</v>
      </c>
      <c r="E124">
        <v>0</v>
      </c>
      <c r="F124">
        <v>0</v>
      </c>
      <c r="G124">
        <v>100</v>
      </c>
      <c r="H124">
        <v>100</v>
      </c>
      <c r="I124">
        <v>9.1</v>
      </c>
      <c r="J124">
        <v>4038468</v>
      </c>
      <c r="K124">
        <v>3867396</v>
      </c>
      <c r="L124">
        <v>3670788</v>
      </c>
      <c r="M124">
        <v>171072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1475201138</v>
      </c>
      <c r="B125">
        <v>123</v>
      </c>
      <c r="C125">
        <v>4</v>
      </c>
      <c r="D125">
        <v>201.2</v>
      </c>
      <c r="E125">
        <v>1</v>
      </c>
      <c r="F125">
        <v>0</v>
      </c>
      <c r="G125">
        <v>100</v>
      </c>
      <c r="H125">
        <v>100</v>
      </c>
      <c r="I125">
        <v>9.1</v>
      </c>
      <c r="J125">
        <v>4038468</v>
      </c>
      <c r="K125">
        <v>3867396</v>
      </c>
      <c r="L125">
        <v>3670788</v>
      </c>
      <c r="M125">
        <v>171072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1475201139</v>
      </c>
      <c r="B126">
        <v>124</v>
      </c>
      <c r="C126">
        <v>4</v>
      </c>
      <c r="D126">
        <v>201.2</v>
      </c>
      <c r="E126">
        <v>0</v>
      </c>
      <c r="F126">
        <v>0</v>
      </c>
      <c r="G126">
        <v>100</v>
      </c>
      <c r="H126">
        <v>100</v>
      </c>
      <c r="I126">
        <v>9.1</v>
      </c>
      <c r="J126">
        <v>4038468</v>
      </c>
      <c r="K126">
        <v>3867396</v>
      </c>
      <c r="L126">
        <v>3670788</v>
      </c>
      <c r="M126">
        <v>171072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1475201140</v>
      </c>
      <c r="B127">
        <v>125</v>
      </c>
      <c r="C127">
        <v>4</v>
      </c>
      <c r="D127">
        <v>200</v>
      </c>
      <c r="E127">
        <v>1</v>
      </c>
      <c r="F127">
        <v>0</v>
      </c>
      <c r="G127">
        <v>100</v>
      </c>
      <c r="H127">
        <v>100</v>
      </c>
      <c r="I127">
        <v>9.1</v>
      </c>
      <c r="J127">
        <v>4038468</v>
      </c>
      <c r="K127">
        <v>3867544</v>
      </c>
      <c r="L127">
        <v>3670640</v>
      </c>
      <c r="M127">
        <v>170924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2</v>
      </c>
      <c r="T127">
        <v>0</v>
      </c>
      <c r="U127">
        <v>8</v>
      </c>
      <c r="V127">
        <v>0</v>
      </c>
      <c r="W127">
        <v>24</v>
      </c>
    </row>
    <row r="128" spans="1:23">
      <c r="A128">
        <v>1475201141</v>
      </c>
      <c r="B128">
        <v>126</v>
      </c>
      <c r="C128">
        <v>4</v>
      </c>
      <c r="D128">
        <v>203.2</v>
      </c>
      <c r="E128">
        <v>1</v>
      </c>
      <c r="F128">
        <v>1</v>
      </c>
      <c r="G128">
        <v>100</v>
      </c>
      <c r="H128">
        <v>100</v>
      </c>
      <c r="I128">
        <v>9.1</v>
      </c>
      <c r="J128">
        <v>4038468</v>
      </c>
      <c r="K128">
        <v>3867544</v>
      </c>
      <c r="L128">
        <v>3670640</v>
      </c>
      <c r="M128">
        <v>170924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1475201142</v>
      </c>
      <c r="B129">
        <v>127</v>
      </c>
      <c r="C129">
        <v>4</v>
      </c>
      <c r="D129">
        <v>200.8</v>
      </c>
      <c r="E129">
        <v>2</v>
      </c>
      <c r="F129">
        <v>0</v>
      </c>
      <c r="G129">
        <v>100</v>
      </c>
      <c r="H129">
        <v>100</v>
      </c>
      <c r="I129">
        <v>9.1</v>
      </c>
      <c r="J129">
        <v>4038468</v>
      </c>
      <c r="K129">
        <v>3867528</v>
      </c>
      <c r="L129">
        <v>3670656</v>
      </c>
      <c r="M129">
        <v>170940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1475201143</v>
      </c>
      <c r="B130">
        <v>128</v>
      </c>
      <c r="C130">
        <v>4</v>
      </c>
      <c r="D130">
        <v>201.6</v>
      </c>
      <c r="E130">
        <v>0</v>
      </c>
      <c r="F130">
        <v>0</v>
      </c>
      <c r="G130">
        <v>100</v>
      </c>
      <c r="H130">
        <v>100</v>
      </c>
      <c r="I130">
        <v>9.1</v>
      </c>
      <c r="J130">
        <v>4038468</v>
      </c>
      <c r="K130">
        <v>3867544</v>
      </c>
      <c r="L130">
        <v>3670640</v>
      </c>
      <c r="M130">
        <v>170924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1475201144</v>
      </c>
      <c r="B131">
        <v>129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9.1</v>
      </c>
      <c r="J131">
        <v>4038468</v>
      </c>
      <c r="K131">
        <v>3867544</v>
      </c>
      <c r="L131">
        <v>3670640</v>
      </c>
      <c r="M131">
        <v>170924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1475201145</v>
      </c>
      <c r="B132">
        <v>130</v>
      </c>
      <c r="C132">
        <v>4</v>
      </c>
      <c r="D132">
        <v>200.4</v>
      </c>
      <c r="E132">
        <v>1</v>
      </c>
      <c r="F132">
        <v>0</v>
      </c>
      <c r="G132">
        <v>100</v>
      </c>
      <c r="H132">
        <v>100</v>
      </c>
      <c r="I132">
        <v>9.1</v>
      </c>
      <c r="J132">
        <v>4038468</v>
      </c>
      <c r="K132">
        <v>3867544</v>
      </c>
      <c r="L132">
        <v>3670640</v>
      </c>
      <c r="M132">
        <v>170924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1475201146</v>
      </c>
      <c r="B133">
        <v>131</v>
      </c>
      <c r="C133">
        <v>4</v>
      </c>
      <c r="D133">
        <v>201.2</v>
      </c>
      <c r="E133">
        <v>1</v>
      </c>
      <c r="F133">
        <v>0</v>
      </c>
      <c r="G133">
        <v>100</v>
      </c>
      <c r="H133">
        <v>100</v>
      </c>
      <c r="I133">
        <v>9.1</v>
      </c>
      <c r="J133">
        <v>4038468</v>
      </c>
      <c r="K133">
        <v>3867544</v>
      </c>
      <c r="L133">
        <v>3670640</v>
      </c>
      <c r="M133">
        <v>170924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1475201147</v>
      </c>
      <c r="B134">
        <v>132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9.1</v>
      </c>
      <c r="J134">
        <v>4038468</v>
      </c>
      <c r="K134">
        <v>3867544</v>
      </c>
      <c r="L134">
        <v>3670640</v>
      </c>
      <c r="M134">
        <v>170924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1475201148</v>
      </c>
      <c r="B135">
        <v>133</v>
      </c>
      <c r="C135">
        <v>4</v>
      </c>
      <c r="D135">
        <v>201.2</v>
      </c>
      <c r="E135">
        <v>0</v>
      </c>
      <c r="F135">
        <v>0</v>
      </c>
      <c r="G135">
        <v>100</v>
      </c>
      <c r="H135">
        <v>100</v>
      </c>
      <c r="I135">
        <v>9.1</v>
      </c>
      <c r="J135">
        <v>4038468</v>
      </c>
      <c r="K135">
        <v>3867668</v>
      </c>
      <c r="L135">
        <v>3670516</v>
      </c>
      <c r="M135">
        <v>170800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1475201149</v>
      </c>
      <c r="B136">
        <v>134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9.1</v>
      </c>
      <c r="J136">
        <v>4038468</v>
      </c>
      <c r="K136">
        <v>3867668</v>
      </c>
      <c r="L136">
        <v>3670516</v>
      </c>
      <c r="M136">
        <v>170800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1475201150</v>
      </c>
      <c r="B137">
        <v>135</v>
      </c>
      <c r="C137">
        <v>4</v>
      </c>
      <c r="D137">
        <v>201.6</v>
      </c>
      <c r="E137">
        <v>2</v>
      </c>
      <c r="F137">
        <v>0</v>
      </c>
      <c r="G137">
        <v>100</v>
      </c>
      <c r="H137">
        <v>100</v>
      </c>
      <c r="I137">
        <v>9.1</v>
      </c>
      <c r="J137">
        <v>4038468</v>
      </c>
      <c r="K137">
        <v>3867628</v>
      </c>
      <c r="L137">
        <v>3670556</v>
      </c>
      <c r="M137">
        <v>170840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1475201151</v>
      </c>
      <c r="B138">
        <v>136</v>
      </c>
      <c r="C138">
        <v>4</v>
      </c>
      <c r="D138">
        <v>199.6</v>
      </c>
      <c r="E138">
        <v>0</v>
      </c>
      <c r="F138">
        <v>0</v>
      </c>
      <c r="G138">
        <v>100</v>
      </c>
      <c r="H138">
        <v>100</v>
      </c>
      <c r="I138">
        <v>9.1</v>
      </c>
      <c r="J138">
        <v>4038468</v>
      </c>
      <c r="K138">
        <v>3867644</v>
      </c>
      <c r="L138">
        <v>3670540</v>
      </c>
      <c r="M138">
        <v>170824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1475201152</v>
      </c>
      <c r="B139">
        <v>137</v>
      </c>
      <c r="C139">
        <v>4</v>
      </c>
      <c r="D139">
        <v>202</v>
      </c>
      <c r="E139">
        <v>2</v>
      </c>
      <c r="F139">
        <v>0</v>
      </c>
      <c r="G139">
        <v>100</v>
      </c>
      <c r="H139">
        <v>100</v>
      </c>
      <c r="I139">
        <v>9.1</v>
      </c>
      <c r="J139">
        <v>4038468</v>
      </c>
      <c r="K139">
        <v>3867644</v>
      </c>
      <c r="L139">
        <v>3670540</v>
      </c>
      <c r="M139">
        <v>170824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1475201153</v>
      </c>
      <c r="B140">
        <v>138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9.1</v>
      </c>
      <c r="J140">
        <v>4038468</v>
      </c>
      <c r="K140">
        <v>3867768</v>
      </c>
      <c r="L140">
        <v>3670416</v>
      </c>
      <c r="M140">
        <v>170700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1475201154</v>
      </c>
      <c r="B141">
        <v>139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9.1</v>
      </c>
      <c r="J141">
        <v>4038468</v>
      </c>
      <c r="K141">
        <v>3867768</v>
      </c>
      <c r="L141">
        <v>3670416</v>
      </c>
      <c r="M141">
        <v>170700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1475201155</v>
      </c>
      <c r="B142">
        <v>140</v>
      </c>
      <c r="C142">
        <v>4</v>
      </c>
      <c r="D142">
        <v>200.4</v>
      </c>
      <c r="E142">
        <v>1</v>
      </c>
      <c r="F142">
        <v>0</v>
      </c>
      <c r="G142">
        <v>100</v>
      </c>
      <c r="H142">
        <v>100</v>
      </c>
      <c r="I142">
        <v>9.1</v>
      </c>
      <c r="J142">
        <v>4038468</v>
      </c>
      <c r="K142">
        <v>3867768</v>
      </c>
      <c r="L142">
        <v>3670416</v>
      </c>
      <c r="M142">
        <v>170700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1475201156</v>
      </c>
      <c r="B143">
        <v>141</v>
      </c>
      <c r="C143">
        <v>4</v>
      </c>
      <c r="D143">
        <v>201.6</v>
      </c>
      <c r="E143">
        <v>1</v>
      </c>
      <c r="F143">
        <v>0</v>
      </c>
      <c r="G143">
        <v>100</v>
      </c>
      <c r="H143">
        <v>100</v>
      </c>
      <c r="I143">
        <v>9.1</v>
      </c>
      <c r="J143">
        <v>4038468</v>
      </c>
      <c r="K143">
        <v>3867768</v>
      </c>
      <c r="L143">
        <v>3670416</v>
      </c>
      <c r="M143">
        <v>170700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1475201157</v>
      </c>
      <c r="B144">
        <v>142</v>
      </c>
      <c r="C144">
        <v>4</v>
      </c>
      <c r="D144">
        <v>200</v>
      </c>
      <c r="E144">
        <v>0</v>
      </c>
      <c r="F144">
        <v>0</v>
      </c>
      <c r="G144">
        <v>100</v>
      </c>
      <c r="H144">
        <v>100</v>
      </c>
      <c r="I144">
        <v>9.1</v>
      </c>
      <c r="J144">
        <v>4038468</v>
      </c>
      <c r="K144">
        <v>3867768</v>
      </c>
      <c r="L144">
        <v>3670416</v>
      </c>
      <c r="M144">
        <v>170700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1475201158</v>
      </c>
      <c r="B145">
        <v>143</v>
      </c>
      <c r="C145">
        <v>4</v>
      </c>
      <c r="D145">
        <v>200.8</v>
      </c>
      <c r="E145">
        <v>1</v>
      </c>
      <c r="F145">
        <v>0</v>
      </c>
      <c r="G145">
        <v>100</v>
      </c>
      <c r="H145">
        <v>100</v>
      </c>
      <c r="I145">
        <v>9.1</v>
      </c>
      <c r="J145">
        <v>4038468</v>
      </c>
      <c r="K145">
        <v>3867768</v>
      </c>
      <c r="L145">
        <v>3670416</v>
      </c>
      <c r="M145">
        <v>170700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1475201159</v>
      </c>
      <c r="B146">
        <v>144</v>
      </c>
      <c r="C146">
        <v>4</v>
      </c>
      <c r="D146">
        <v>202</v>
      </c>
      <c r="E146">
        <v>1</v>
      </c>
      <c r="F146">
        <v>0</v>
      </c>
      <c r="G146">
        <v>100</v>
      </c>
      <c r="H146">
        <v>100</v>
      </c>
      <c r="I146">
        <v>9.1</v>
      </c>
      <c r="J146">
        <v>4038468</v>
      </c>
      <c r="K146">
        <v>3867892</v>
      </c>
      <c r="L146">
        <v>3670292</v>
      </c>
      <c r="M146">
        <v>170576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1475201160</v>
      </c>
      <c r="B147">
        <v>145</v>
      </c>
      <c r="C147">
        <v>4</v>
      </c>
      <c r="D147">
        <v>201.2</v>
      </c>
      <c r="E147">
        <v>0</v>
      </c>
      <c r="F147">
        <v>0</v>
      </c>
      <c r="G147">
        <v>100</v>
      </c>
      <c r="H147">
        <v>100</v>
      </c>
      <c r="I147">
        <v>9.1</v>
      </c>
      <c r="J147">
        <v>4038468</v>
      </c>
      <c r="K147">
        <v>3867892</v>
      </c>
      <c r="L147">
        <v>3670292</v>
      </c>
      <c r="M147">
        <v>170576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1475201161</v>
      </c>
      <c r="B148">
        <v>146</v>
      </c>
      <c r="C148">
        <v>4</v>
      </c>
      <c r="D148">
        <v>200</v>
      </c>
      <c r="E148">
        <v>1</v>
      </c>
      <c r="F148">
        <v>0</v>
      </c>
      <c r="G148">
        <v>100</v>
      </c>
      <c r="H148">
        <v>100</v>
      </c>
      <c r="I148">
        <v>9.1</v>
      </c>
      <c r="J148">
        <v>4038468</v>
      </c>
      <c r="K148">
        <v>3867900</v>
      </c>
      <c r="L148">
        <v>3670284</v>
      </c>
      <c r="M148">
        <v>170568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1475201162</v>
      </c>
      <c r="B149">
        <v>147</v>
      </c>
      <c r="C149">
        <v>4</v>
      </c>
      <c r="D149">
        <v>202</v>
      </c>
      <c r="E149">
        <v>1</v>
      </c>
      <c r="F149">
        <v>0</v>
      </c>
      <c r="G149">
        <v>100</v>
      </c>
      <c r="H149">
        <v>100</v>
      </c>
      <c r="I149">
        <v>9.1</v>
      </c>
      <c r="J149">
        <v>4038468</v>
      </c>
      <c r="K149">
        <v>3867868</v>
      </c>
      <c r="L149">
        <v>3670316</v>
      </c>
      <c r="M149">
        <v>170600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1475201163</v>
      </c>
      <c r="B150">
        <v>148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9.1</v>
      </c>
      <c r="J150">
        <v>4038468</v>
      </c>
      <c r="K150">
        <v>3867932</v>
      </c>
      <c r="L150">
        <v>3670252</v>
      </c>
      <c r="M150">
        <v>170536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1475201164</v>
      </c>
      <c r="B151">
        <v>149</v>
      </c>
      <c r="C151">
        <v>4</v>
      </c>
      <c r="D151">
        <v>201.6</v>
      </c>
      <c r="E151">
        <v>0</v>
      </c>
      <c r="F151">
        <v>0</v>
      </c>
      <c r="G151">
        <v>100</v>
      </c>
      <c r="H151">
        <v>100</v>
      </c>
      <c r="I151">
        <v>9.1</v>
      </c>
      <c r="J151">
        <v>4038468</v>
      </c>
      <c r="K151">
        <v>3867932</v>
      </c>
      <c r="L151">
        <v>3670252</v>
      </c>
      <c r="M151">
        <v>170536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1475201165</v>
      </c>
      <c r="B152">
        <v>150</v>
      </c>
      <c r="C152">
        <v>4</v>
      </c>
      <c r="D152">
        <v>200</v>
      </c>
      <c r="E152">
        <v>1</v>
      </c>
      <c r="F152">
        <v>0</v>
      </c>
      <c r="G152">
        <v>100</v>
      </c>
      <c r="H152">
        <v>100</v>
      </c>
      <c r="I152">
        <v>9.1</v>
      </c>
      <c r="J152">
        <v>4038468</v>
      </c>
      <c r="K152">
        <v>3868056</v>
      </c>
      <c r="L152">
        <v>3670128</v>
      </c>
      <c r="M152">
        <v>170412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1475201166</v>
      </c>
      <c r="B153">
        <v>151</v>
      </c>
      <c r="C153">
        <v>4</v>
      </c>
      <c r="D153">
        <v>201.6</v>
      </c>
      <c r="E153">
        <v>1</v>
      </c>
      <c r="F153">
        <v>0</v>
      </c>
      <c r="G153">
        <v>100</v>
      </c>
      <c r="H153">
        <v>100</v>
      </c>
      <c r="I153">
        <v>9.1</v>
      </c>
      <c r="J153">
        <v>4038468</v>
      </c>
      <c r="K153">
        <v>3868048</v>
      </c>
      <c r="L153">
        <v>3670136</v>
      </c>
      <c r="M153">
        <v>170420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1475201167</v>
      </c>
      <c r="B154">
        <v>152</v>
      </c>
      <c r="C154">
        <v>4</v>
      </c>
      <c r="D154">
        <v>200</v>
      </c>
      <c r="E154">
        <v>0</v>
      </c>
      <c r="F154">
        <v>0</v>
      </c>
      <c r="G154">
        <v>100</v>
      </c>
      <c r="H154">
        <v>100</v>
      </c>
      <c r="I154">
        <v>9.1</v>
      </c>
      <c r="J154">
        <v>4038468</v>
      </c>
      <c r="K154">
        <v>3868072</v>
      </c>
      <c r="L154">
        <v>3670112</v>
      </c>
      <c r="M154">
        <v>170396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1475201168</v>
      </c>
      <c r="B155">
        <v>153</v>
      </c>
      <c r="C155">
        <v>4</v>
      </c>
      <c r="D155">
        <v>200.4</v>
      </c>
      <c r="E155">
        <v>0</v>
      </c>
      <c r="F155">
        <v>0</v>
      </c>
      <c r="G155">
        <v>100</v>
      </c>
      <c r="H155">
        <v>100</v>
      </c>
      <c r="I155">
        <v>9.1</v>
      </c>
      <c r="J155">
        <v>4038468</v>
      </c>
      <c r="K155">
        <v>3868072</v>
      </c>
      <c r="L155">
        <v>3670124</v>
      </c>
      <c r="M155">
        <v>170396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1475201169</v>
      </c>
      <c r="B156">
        <v>154</v>
      </c>
      <c r="C156">
        <v>4</v>
      </c>
      <c r="D156">
        <v>200.4</v>
      </c>
      <c r="E156">
        <v>0</v>
      </c>
      <c r="F156">
        <v>0</v>
      </c>
      <c r="G156">
        <v>100</v>
      </c>
      <c r="H156">
        <v>100</v>
      </c>
      <c r="I156">
        <v>9.1</v>
      </c>
      <c r="J156">
        <v>4038468</v>
      </c>
      <c r="K156">
        <v>3868072</v>
      </c>
      <c r="L156">
        <v>3670124</v>
      </c>
      <c r="M156">
        <v>170396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1475201170</v>
      </c>
      <c r="B157">
        <v>155</v>
      </c>
      <c r="C157">
        <v>4</v>
      </c>
      <c r="D157">
        <v>202</v>
      </c>
      <c r="E157">
        <v>0</v>
      </c>
      <c r="F157">
        <v>0</v>
      </c>
      <c r="G157">
        <v>100</v>
      </c>
      <c r="H157">
        <v>100</v>
      </c>
      <c r="I157">
        <v>9.1</v>
      </c>
      <c r="J157">
        <v>4038468</v>
      </c>
      <c r="K157">
        <v>3868072</v>
      </c>
      <c r="L157">
        <v>3670124</v>
      </c>
      <c r="M157">
        <v>170396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44</v>
      </c>
    </row>
    <row r="158" spans="1:23">
      <c r="A158">
        <v>1475201171</v>
      </c>
      <c r="B158">
        <v>156</v>
      </c>
      <c r="C158">
        <v>4</v>
      </c>
      <c r="D158">
        <v>200</v>
      </c>
      <c r="E158">
        <v>1</v>
      </c>
      <c r="F158">
        <v>0</v>
      </c>
      <c r="G158">
        <v>100</v>
      </c>
      <c r="H158">
        <v>100</v>
      </c>
      <c r="I158">
        <v>9.1</v>
      </c>
      <c r="J158">
        <v>4038468</v>
      </c>
      <c r="K158">
        <v>3868196</v>
      </c>
      <c r="L158">
        <v>3670000</v>
      </c>
      <c r="M158">
        <v>170272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1475201172</v>
      </c>
      <c r="B159">
        <v>157</v>
      </c>
      <c r="C159">
        <v>4</v>
      </c>
      <c r="D159">
        <v>202</v>
      </c>
      <c r="E159">
        <v>1</v>
      </c>
      <c r="F159">
        <v>0</v>
      </c>
      <c r="G159">
        <v>100</v>
      </c>
      <c r="H159">
        <v>100</v>
      </c>
      <c r="I159">
        <v>9.1</v>
      </c>
      <c r="J159">
        <v>4038468</v>
      </c>
      <c r="K159">
        <v>3868196</v>
      </c>
      <c r="L159">
        <v>3670000</v>
      </c>
      <c r="M159">
        <v>170272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1475201173</v>
      </c>
      <c r="B160">
        <v>158</v>
      </c>
      <c r="C160">
        <v>4</v>
      </c>
      <c r="D160">
        <v>202.4</v>
      </c>
      <c r="E160">
        <v>2</v>
      </c>
      <c r="F160">
        <v>1</v>
      </c>
      <c r="G160">
        <v>100</v>
      </c>
      <c r="H160">
        <v>100</v>
      </c>
      <c r="I160">
        <v>9.1</v>
      </c>
      <c r="J160">
        <v>4038468</v>
      </c>
      <c r="K160">
        <v>3868196</v>
      </c>
      <c r="L160">
        <v>3670004</v>
      </c>
      <c r="M160">
        <v>170272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1475201174</v>
      </c>
      <c r="B161">
        <v>159</v>
      </c>
      <c r="C161">
        <v>4</v>
      </c>
      <c r="D161">
        <v>200.4</v>
      </c>
      <c r="E161">
        <v>0</v>
      </c>
      <c r="F161">
        <v>0</v>
      </c>
      <c r="G161">
        <v>100</v>
      </c>
      <c r="H161">
        <v>100</v>
      </c>
      <c r="I161">
        <v>9.1</v>
      </c>
      <c r="J161">
        <v>4038468</v>
      </c>
      <c r="K161">
        <v>3868196</v>
      </c>
      <c r="L161">
        <v>3670004</v>
      </c>
      <c r="M161">
        <v>170272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1475201175</v>
      </c>
      <c r="B162">
        <v>160</v>
      </c>
      <c r="C162">
        <v>4</v>
      </c>
      <c r="D162">
        <v>200</v>
      </c>
      <c r="E162">
        <v>0</v>
      </c>
      <c r="F162">
        <v>0</v>
      </c>
      <c r="G162">
        <v>100</v>
      </c>
      <c r="H162">
        <v>100</v>
      </c>
      <c r="I162">
        <v>9.1</v>
      </c>
      <c r="J162">
        <v>4038468</v>
      </c>
      <c r="K162">
        <v>3868196</v>
      </c>
      <c r="L162">
        <v>3670004</v>
      </c>
      <c r="M162">
        <v>170272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3</v>
      </c>
      <c r="T162">
        <v>0</v>
      </c>
      <c r="U162">
        <v>12</v>
      </c>
      <c r="V162">
        <v>0</v>
      </c>
      <c r="W162">
        <v>164</v>
      </c>
    </row>
    <row r="163" spans="1:23">
      <c r="A163">
        <v>1475201176</v>
      </c>
      <c r="B163">
        <v>161</v>
      </c>
      <c r="C163">
        <v>4</v>
      </c>
      <c r="D163">
        <v>201.6</v>
      </c>
      <c r="E163">
        <v>1</v>
      </c>
      <c r="F163">
        <v>0</v>
      </c>
      <c r="G163">
        <v>100</v>
      </c>
      <c r="H163">
        <v>100</v>
      </c>
      <c r="I163">
        <v>9.1</v>
      </c>
      <c r="J163">
        <v>4038468</v>
      </c>
      <c r="K163">
        <v>3868196</v>
      </c>
      <c r="L163">
        <v>3670004</v>
      </c>
      <c r="M163">
        <v>170272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1475201177</v>
      </c>
      <c r="B164">
        <v>162</v>
      </c>
      <c r="C164">
        <v>4</v>
      </c>
      <c r="D164">
        <v>200.4</v>
      </c>
      <c r="E164">
        <v>1</v>
      </c>
      <c r="F164">
        <v>0</v>
      </c>
      <c r="G164">
        <v>100</v>
      </c>
      <c r="H164">
        <v>100</v>
      </c>
      <c r="I164">
        <v>9.1</v>
      </c>
      <c r="J164">
        <v>4038468</v>
      </c>
      <c r="K164">
        <v>3868320</v>
      </c>
      <c r="L164">
        <v>3669880</v>
      </c>
      <c r="M164">
        <v>170148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1475201178</v>
      </c>
      <c r="B165">
        <v>163</v>
      </c>
      <c r="C165">
        <v>4</v>
      </c>
      <c r="D165">
        <v>201.6</v>
      </c>
      <c r="E165">
        <v>1</v>
      </c>
      <c r="F165">
        <v>0</v>
      </c>
      <c r="G165">
        <v>100</v>
      </c>
      <c r="H165">
        <v>100</v>
      </c>
      <c r="I165">
        <v>9.1</v>
      </c>
      <c r="J165">
        <v>4038468</v>
      </c>
      <c r="K165">
        <v>3868320</v>
      </c>
      <c r="L165">
        <v>3669880</v>
      </c>
      <c r="M165">
        <v>170148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1475201179</v>
      </c>
      <c r="B166">
        <v>164</v>
      </c>
      <c r="C166">
        <v>4</v>
      </c>
      <c r="D166">
        <v>200</v>
      </c>
      <c r="E166">
        <v>0</v>
      </c>
      <c r="F166">
        <v>0</v>
      </c>
      <c r="G166">
        <v>100</v>
      </c>
      <c r="H166">
        <v>100</v>
      </c>
      <c r="I166">
        <v>9.1</v>
      </c>
      <c r="J166">
        <v>4038468</v>
      </c>
      <c r="K166">
        <v>3868352</v>
      </c>
      <c r="L166">
        <v>3669848</v>
      </c>
      <c r="M166">
        <v>170116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1475201180</v>
      </c>
      <c r="B167">
        <v>165</v>
      </c>
      <c r="C167">
        <v>4</v>
      </c>
      <c r="D167">
        <v>200.8</v>
      </c>
      <c r="E167">
        <v>0</v>
      </c>
      <c r="F167">
        <v>0</v>
      </c>
      <c r="G167">
        <v>100</v>
      </c>
      <c r="H167">
        <v>100</v>
      </c>
      <c r="I167">
        <v>9.1</v>
      </c>
      <c r="J167">
        <v>4038468</v>
      </c>
      <c r="K167">
        <v>3868352</v>
      </c>
      <c r="L167">
        <v>3669848</v>
      </c>
      <c r="M167">
        <v>170116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1475201181</v>
      </c>
      <c r="B168">
        <v>166</v>
      </c>
      <c r="C168">
        <v>4</v>
      </c>
      <c r="D168">
        <v>201.2</v>
      </c>
      <c r="E168">
        <v>1</v>
      </c>
      <c r="F168">
        <v>0</v>
      </c>
      <c r="G168">
        <v>100</v>
      </c>
      <c r="H168">
        <v>100</v>
      </c>
      <c r="I168">
        <v>9.1</v>
      </c>
      <c r="J168">
        <v>4038468</v>
      </c>
      <c r="K168">
        <v>3868352</v>
      </c>
      <c r="L168">
        <v>3669848</v>
      </c>
      <c r="M168">
        <v>170116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1475201182</v>
      </c>
      <c r="B169">
        <v>167</v>
      </c>
      <c r="C169">
        <v>4</v>
      </c>
      <c r="D169">
        <v>200.8</v>
      </c>
      <c r="E169">
        <v>1</v>
      </c>
      <c r="F169">
        <v>0</v>
      </c>
      <c r="G169">
        <v>100</v>
      </c>
      <c r="H169">
        <v>100</v>
      </c>
      <c r="I169">
        <v>9.1</v>
      </c>
      <c r="J169">
        <v>4038468</v>
      </c>
      <c r="K169">
        <v>3868352</v>
      </c>
      <c r="L169">
        <v>3669848</v>
      </c>
      <c r="M169">
        <v>170116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1475201183</v>
      </c>
      <c r="B170">
        <v>168</v>
      </c>
      <c r="C170">
        <v>4</v>
      </c>
      <c r="D170">
        <v>201.2</v>
      </c>
      <c r="E170">
        <v>0</v>
      </c>
      <c r="F170">
        <v>0</v>
      </c>
      <c r="G170">
        <v>100</v>
      </c>
      <c r="H170">
        <v>100</v>
      </c>
      <c r="I170">
        <v>9.1</v>
      </c>
      <c r="J170">
        <v>4038468</v>
      </c>
      <c r="K170">
        <v>3868352</v>
      </c>
      <c r="L170">
        <v>3669848</v>
      </c>
      <c r="M170">
        <v>170116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1475201184</v>
      </c>
      <c r="B171">
        <v>169</v>
      </c>
      <c r="C171">
        <v>4</v>
      </c>
      <c r="D171">
        <v>200</v>
      </c>
      <c r="E171">
        <v>0</v>
      </c>
      <c r="F171">
        <v>0</v>
      </c>
      <c r="G171">
        <v>100</v>
      </c>
      <c r="H171">
        <v>100</v>
      </c>
      <c r="I171">
        <v>9.1</v>
      </c>
      <c r="J171">
        <v>4038468</v>
      </c>
      <c r="K171">
        <v>3868352</v>
      </c>
      <c r="L171">
        <v>3669848</v>
      </c>
      <c r="M171">
        <v>170116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1475201185</v>
      </c>
      <c r="B172">
        <v>170</v>
      </c>
      <c r="C172">
        <v>4</v>
      </c>
      <c r="D172">
        <v>201.2</v>
      </c>
      <c r="E172">
        <v>0</v>
      </c>
      <c r="F172">
        <v>0</v>
      </c>
      <c r="G172">
        <v>100</v>
      </c>
      <c r="H172">
        <v>100</v>
      </c>
      <c r="I172">
        <v>9.1</v>
      </c>
      <c r="J172">
        <v>4038468</v>
      </c>
      <c r="K172">
        <v>3868352</v>
      </c>
      <c r="L172">
        <v>3669848</v>
      </c>
      <c r="M172">
        <v>170116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1475201186</v>
      </c>
      <c r="B173">
        <v>171</v>
      </c>
      <c r="C173">
        <v>4</v>
      </c>
      <c r="D173">
        <v>200.4</v>
      </c>
      <c r="E173">
        <v>0</v>
      </c>
      <c r="F173">
        <v>0</v>
      </c>
      <c r="G173">
        <v>100</v>
      </c>
      <c r="H173">
        <v>100</v>
      </c>
      <c r="I173">
        <v>9.1</v>
      </c>
      <c r="J173">
        <v>4038468</v>
      </c>
      <c r="K173">
        <v>3868352</v>
      </c>
      <c r="L173">
        <v>3669848</v>
      </c>
      <c r="M173">
        <v>170116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1475201187</v>
      </c>
      <c r="B174">
        <v>172</v>
      </c>
      <c r="C174">
        <v>4</v>
      </c>
      <c r="D174">
        <v>200.4</v>
      </c>
      <c r="E174">
        <v>0</v>
      </c>
      <c r="F174">
        <v>0</v>
      </c>
      <c r="G174">
        <v>100</v>
      </c>
      <c r="H174">
        <v>100</v>
      </c>
      <c r="I174">
        <v>9.1</v>
      </c>
      <c r="J174">
        <v>4038468</v>
      </c>
      <c r="K174">
        <v>3868508</v>
      </c>
      <c r="L174">
        <v>3669692</v>
      </c>
      <c r="M174">
        <v>169960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1475201188</v>
      </c>
      <c r="B175">
        <v>173</v>
      </c>
      <c r="C175">
        <v>4</v>
      </c>
      <c r="D175">
        <v>200.4</v>
      </c>
      <c r="E175">
        <v>1</v>
      </c>
      <c r="F175">
        <v>0</v>
      </c>
      <c r="G175">
        <v>100</v>
      </c>
      <c r="H175">
        <v>100</v>
      </c>
      <c r="I175">
        <v>9.1</v>
      </c>
      <c r="J175">
        <v>4038468</v>
      </c>
      <c r="K175">
        <v>3868508</v>
      </c>
      <c r="L175">
        <v>3669692</v>
      </c>
      <c r="M175">
        <v>169960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1475201189</v>
      </c>
      <c r="B176">
        <v>174</v>
      </c>
      <c r="C176">
        <v>4</v>
      </c>
      <c r="D176">
        <v>201.2</v>
      </c>
      <c r="E176">
        <v>0</v>
      </c>
      <c r="F176">
        <v>0</v>
      </c>
      <c r="G176">
        <v>100</v>
      </c>
      <c r="H176">
        <v>100</v>
      </c>
      <c r="I176">
        <v>9.1</v>
      </c>
      <c r="J176">
        <v>4038468</v>
      </c>
      <c r="K176">
        <v>3868508</v>
      </c>
      <c r="L176">
        <v>3669692</v>
      </c>
      <c r="M176">
        <v>169960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1475201190</v>
      </c>
      <c r="B177">
        <v>175</v>
      </c>
      <c r="C177">
        <v>4</v>
      </c>
      <c r="D177">
        <v>200.4</v>
      </c>
      <c r="E177">
        <v>1</v>
      </c>
      <c r="F177">
        <v>0</v>
      </c>
      <c r="G177">
        <v>100</v>
      </c>
      <c r="H177">
        <v>100</v>
      </c>
      <c r="I177">
        <v>9.1</v>
      </c>
      <c r="J177">
        <v>4038468</v>
      </c>
      <c r="K177">
        <v>3868508</v>
      </c>
      <c r="L177">
        <v>3669692</v>
      </c>
      <c r="M177">
        <v>169960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1475201191</v>
      </c>
      <c r="B178">
        <v>176</v>
      </c>
      <c r="C178">
        <v>4</v>
      </c>
      <c r="D178">
        <v>201.2</v>
      </c>
      <c r="E178">
        <v>0</v>
      </c>
      <c r="F178">
        <v>0</v>
      </c>
      <c r="G178">
        <v>100</v>
      </c>
      <c r="H178">
        <v>100</v>
      </c>
      <c r="I178">
        <v>9.1</v>
      </c>
      <c r="J178">
        <v>4038468</v>
      </c>
      <c r="K178">
        <v>3868608</v>
      </c>
      <c r="L178">
        <v>3669592</v>
      </c>
      <c r="M178">
        <v>169860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1475201192</v>
      </c>
      <c r="B179">
        <v>177</v>
      </c>
      <c r="C179">
        <v>4</v>
      </c>
      <c r="D179">
        <v>200.4</v>
      </c>
      <c r="E179">
        <v>0</v>
      </c>
      <c r="F179">
        <v>0</v>
      </c>
      <c r="G179">
        <v>100</v>
      </c>
      <c r="H179">
        <v>100</v>
      </c>
      <c r="I179">
        <v>9.1</v>
      </c>
      <c r="J179">
        <v>4038468</v>
      </c>
      <c r="K179">
        <v>3868616</v>
      </c>
      <c r="L179">
        <v>3669584</v>
      </c>
      <c r="M179">
        <v>169852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1475201193</v>
      </c>
      <c r="B180">
        <v>178</v>
      </c>
      <c r="C180">
        <v>4</v>
      </c>
      <c r="D180">
        <v>201.6</v>
      </c>
      <c r="E180">
        <v>2</v>
      </c>
      <c r="F180">
        <v>0</v>
      </c>
      <c r="G180">
        <v>100</v>
      </c>
      <c r="H180">
        <v>100</v>
      </c>
      <c r="I180">
        <v>9.1</v>
      </c>
      <c r="J180">
        <v>4038468</v>
      </c>
      <c r="K180">
        <v>3868616</v>
      </c>
      <c r="L180">
        <v>3669584</v>
      </c>
      <c r="M180">
        <v>169852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1475201194</v>
      </c>
      <c r="B181">
        <v>179</v>
      </c>
      <c r="C181">
        <v>4</v>
      </c>
      <c r="D181">
        <v>200</v>
      </c>
      <c r="E181">
        <v>0</v>
      </c>
      <c r="F181">
        <v>0</v>
      </c>
      <c r="G181">
        <v>100</v>
      </c>
      <c r="H181">
        <v>100</v>
      </c>
      <c r="I181">
        <v>9.1</v>
      </c>
      <c r="J181">
        <v>4038468</v>
      </c>
      <c r="K181">
        <v>3868584</v>
      </c>
      <c r="L181">
        <v>3669616</v>
      </c>
      <c r="M181">
        <v>169884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1475201195</v>
      </c>
      <c r="B182">
        <v>180</v>
      </c>
      <c r="C182">
        <v>4</v>
      </c>
      <c r="D182">
        <v>200.4</v>
      </c>
      <c r="E182">
        <v>0</v>
      </c>
      <c r="F182">
        <v>0</v>
      </c>
      <c r="G182">
        <v>100</v>
      </c>
      <c r="H182">
        <v>100</v>
      </c>
      <c r="I182">
        <v>9.1</v>
      </c>
      <c r="J182">
        <v>4038468</v>
      </c>
      <c r="K182">
        <v>3868584</v>
      </c>
      <c r="L182">
        <v>3669616</v>
      </c>
      <c r="M182">
        <v>169884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1475201196</v>
      </c>
      <c r="B183">
        <v>181</v>
      </c>
      <c r="C183">
        <v>4</v>
      </c>
      <c r="D183">
        <v>201.6</v>
      </c>
      <c r="E183">
        <v>1</v>
      </c>
      <c r="F183">
        <v>0</v>
      </c>
      <c r="G183">
        <v>100</v>
      </c>
      <c r="H183">
        <v>100</v>
      </c>
      <c r="I183">
        <v>9.1</v>
      </c>
      <c r="J183">
        <v>4038468</v>
      </c>
      <c r="K183">
        <v>3868584</v>
      </c>
      <c r="L183">
        <v>3669616</v>
      </c>
      <c r="M183">
        <v>169884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1475201197</v>
      </c>
      <c r="B184">
        <v>182</v>
      </c>
      <c r="C184">
        <v>4</v>
      </c>
      <c r="D184">
        <v>200.4</v>
      </c>
      <c r="E184">
        <v>0</v>
      </c>
      <c r="F184">
        <v>0</v>
      </c>
      <c r="G184">
        <v>100</v>
      </c>
      <c r="H184">
        <v>100</v>
      </c>
      <c r="I184">
        <v>9.1</v>
      </c>
      <c r="J184">
        <v>4038468</v>
      </c>
      <c r="K184">
        <v>3868708</v>
      </c>
      <c r="L184">
        <v>3669500</v>
      </c>
      <c r="M184">
        <v>169760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1475201198</v>
      </c>
      <c r="B185">
        <v>183</v>
      </c>
      <c r="C185">
        <v>4</v>
      </c>
      <c r="D185">
        <v>200.4</v>
      </c>
      <c r="E185">
        <v>0</v>
      </c>
      <c r="F185">
        <v>0</v>
      </c>
      <c r="G185">
        <v>100</v>
      </c>
      <c r="H185">
        <v>100</v>
      </c>
      <c r="I185">
        <v>9.1</v>
      </c>
      <c r="J185">
        <v>4038468</v>
      </c>
      <c r="K185">
        <v>3868708</v>
      </c>
      <c r="L185">
        <v>3669500</v>
      </c>
      <c r="M185">
        <v>169760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1475201199</v>
      </c>
      <c r="B186">
        <v>184</v>
      </c>
      <c r="C186">
        <v>4</v>
      </c>
      <c r="D186">
        <v>201.2</v>
      </c>
      <c r="E186">
        <v>0</v>
      </c>
      <c r="F186">
        <v>0</v>
      </c>
      <c r="G186">
        <v>100</v>
      </c>
      <c r="H186">
        <v>100</v>
      </c>
      <c r="I186">
        <v>9.1</v>
      </c>
      <c r="J186">
        <v>4038468</v>
      </c>
      <c r="K186">
        <v>3868708</v>
      </c>
      <c r="L186">
        <v>3669500</v>
      </c>
      <c r="M186">
        <v>169760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1475201200</v>
      </c>
      <c r="B187">
        <v>185</v>
      </c>
      <c r="C187">
        <v>4</v>
      </c>
      <c r="D187">
        <v>200</v>
      </c>
      <c r="E187">
        <v>1</v>
      </c>
      <c r="F187">
        <v>0</v>
      </c>
      <c r="G187">
        <v>100</v>
      </c>
      <c r="H187">
        <v>100</v>
      </c>
      <c r="I187">
        <v>9.1</v>
      </c>
      <c r="J187">
        <v>4038468</v>
      </c>
      <c r="K187">
        <v>3868716</v>
      </c>
      <c r="L187">
        <v>3669492</v>
      </c>
      <c r="M187">
        <v>169752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1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1475201201</v>
      </c>
      <c r="B188">
        <v>186</v>
      </c>
      <c r="C188">
        <v>4</v>
      </c>
      <c r="D188">
        <v>200.4</v>
      </c>
      <c r="E188">
        <v>0</v>
      </c>
      <c r="F188">
        <v>0</v>
      </c>
      <c r="G188">
        <v>100</v>
      </c>
      <c r="H188">
        <v>100</v>
      </c>
      <c r="I188">
        <v>9.1</v>
      </c>
      <c r="J188">
        <v>4038468</v>
      </c>
      <c r="K188">
        <v>3868732</v>
      </c>
      <c r="L188">
        <v>3669476</v>
      </c>
      <c r="M188">
        <v>169736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1475201202</v>
      </c>
      <c r="B189">
        <v>187</v>
      </c>
      <c r="C189">
        <v>4</v>
      </c>
      <c r="D189">
        <v>203.6</v>
      </c>
      <c r="E189">
        <v>3</v>
      </c>
      <c r="F189">
        <v>1</v>
      </c>
      <c r="G189">
        <v>100</v>
      </c>
      <c r="H189">
        <v>100</v>
      </c>
      <c r="I189">
        <v>9.1</v>
      </c>
      <c r="J189">
        <v>4038468</v>
      </c>
      <c r="K189">
        <v>3868732</v>
      </c>
      <c r="L189">
        <v>3669480</v>
      </c>
      <c r="M189">
        <v>169736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1475201203</v>
      </c>
      <c r="B190">
        <v>188</v>
      </c>
      <c r="C190">
        <v>4</v>
      </c>
      <c r="D190">
        <v>201.2</v>
      </c>
      <c r="E190">
        <v>0</v>
      </c>
      <c r="F190">
        <v>0</v>
      </c>
      <c r="G190">
        <v>100</v>
      </c>
      <c r="H190">
        <v>100</v>
      </c>
      <c r="I190">
        <v>9.1</v>
      </c>
      <c r="J190">
        <v>4038468</v>
      </c>
      <c r="K190">
        <v>3868716</v>
      </c>
      <c r="L190">
        <v>3669496</v>
      </c>
      <c r="M190">
        <v>169752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1475201204</v>
      </c>
      <c r="B191">
        <v>189</v>
      </c>
      <c r="C191">
        <v>4</v>
      </c>
      <c r="D191">
        <v>200</v>
      </c>
      <c r="E191">
        <v>0</v>
      </c>
      <c r="F191">
        <v>0</v>
      </c>
      <c r="G191">
        <v>100</v>
      </c>
      <c r="H191">
        <v>100</v>
      </c>
      <c r="I191">
        <v>9.1</v>
      </c>
      <c r="J191">
        <v>4038468</v>
      </c>
      <c r="K191">
        <v>3868600</v>
      </c>
      <c r="L191">
        <v>3669612</v>
      </c>
      <c r="M191">
        <v>169868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1475201205</v>
      </c>
      <c r="B192">
        <v>190</v>
      </c>
      <c r="C192">
        <v>4</v>
      </c>
      <c r="D192">
        <v>200.4</v>
      </c>
      <c r="E192">
        <v>1</v>
      </c>
      <c r="F192">
        <v>0</v>
      </c>
      <c r="G192">
        <v>100</v>
      </c>
      <c r="H192">
        <v>100</v>
      </c>
      <c r="I192">
        <v>9.1</v>
      </c>
      <c r="J192">
        <v>4038468</v>
      </c>
      <c r="K192">
        <v>3868600</v>
      </c>
      <c r="L192">
        <v>3669612</v>
      </c>
      <c r="M192">
        <v>169868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1475201206</v>
      </c>
      <c r="B193">
        <v>191</v>
      </c>
      <c r="C193">
        <v>4</v>
      </c>
      <c r="D193">
        <v>200.4</v>
      </c>
      <c r="E193">
        <v>0</v>
      </c>
      <c r="F193">
        <v>0</v>
      </c>
      <c r="G193">
        <v>100</v>
      </c>
      <c r="H193">
        <v>100</v>
      </c>
      <c r="I193">
        <v>9.1</v>
      </c>
      <c r="J193">
        <v>4038468</v>
      </c>
      <c r="K193">
        <v>3868600</v>
      </c>
      <c r="L193">
        <v>3669612</v>
      </c>
      <c r="M193">
        <v>169868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1475201207</v>
      </c>
      <c r="B194">
        <v>192</v>
      </c>
      <c r="C194">
        <v>4</v>
      </c>
      <c r="D194">
        <v>200.4</v>
      </c>
      <c r="E194">
        <v>0</v>
      </c>
      <c r="F194">
        <v>0</v>
      </c>
      <c r="G194">
        <v>100</v>
      </c>
      <c r="H194">
        <v>100</v>
      </c>
      <c r="I194">
        <v>9.1</v>
      </c>
      <c r="J194">
        <v>4038468</v>
      </c>
      <c r="K194">
        <v>3868724</v>
      </c>
      <c r="L194">
        <v>3669488</v>
      </c>
      <c r="M194">
        <v>169744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1475201208</v>
      </c>
      <c r="B195">
        <v>193</v>
      </c>
      <c r="C195">
        <v>4</v>
      </c>
      <c r="D195">
        <v>201.2</v>
      </c>
      <c r="E195">
        <v>1</v>
      </c>
      <c r="F195">
        <v>0</v>
      </c>
      <c r="G195">
        <v>100</v>
      </c>
      <c r="H195">
        <v>100</v>
      </c>
      <c r="I195">
        <v>9.1</v>
      </c>
      <c r="J195">
        <v>4038468</v>
      </c>
      <c r="K195">
        <v>3868724</v>
      </c>
      <c r="L195">
        <v>3669488</v>
      </c>
      <c r="M195">
        <v>169744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1475201209</v>
      </c>
      <c r="B196">
        <v>194</v>
      </c>
      <c r="C196">
        <v>4</v>
      </c>
      <c r="D196">
        <v>201.2</v>
      </c>
      <c r="E196">
        <v>0</v>
      </c>
      <c r="F196">
        <v>0</v>
      </c>
      <c r="G196">
        <v>100</v>
      </c>
      <c r="H196">
        <v>100</v>
      </c>
      <c r="I196">
        <v>9.1</v>
      </c>
      <c r="J196">
        <v>4038468</v>
      </c>
      <c r="K196">
        <v>3868676</v>
      </c>
      <c r="L196">
        <v>3669536</v>
      </c>
      <c r="M196">
        <v>169792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1475201210</v>
      </c>
      <c r="B197">
        <v>195</v>
      </c>
      <c r="C197">
        <v>4</v>
      </c>
      <c r="D197">
        <v>200.4</v>
      </c>
      <c r="E197">
        <v>1</v>
      </c>
      <c r="F197">
        <v>0</v>
      </c>
      <c r="G197">
        <v>100</v>
      </c>
      <c r="H197">
        <v>100</v>
      </c>
      <c r="I197">
        <v>9.1</v>
      </c>
      <c r="J197">
        <v>4038468</v>
      </c>
      <c r="K197">
        <v>3868676</v>
      </c>
      <c r="L197">
        <v>3669536</v>
      </c>
      <c r="M197">
        <v>169792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1475201211</v>
      </c>
      <c r="B198">
        <v>196</v>
      </c>
      <c r="C198">
        <v>4</v>
      </c>
      <c r="D198">
        <v>200.4</v>
      </c>
      <c r="E198">
        <v>0</v>
      </c>
      <c r="F198">
        <v>0</v>
      </c>
      <c r="G198">
        <v>100</v>
      </c>
      <c r="H198">
        <v>100</v>
      </c>
      <c r="I198">
        <v>9.1</v>
      </c>
      <c r="J198">
        <v>4038468</v>
      </c>
      <c r="K198">
        <v>3868800</v>
      </c>
      <c r="L198">
        <v>3669412</v>
      </c>
      <c r="M198">
        <v>169668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1475201212</v>
      </c>
      <c r="B199">
        <v>197</v>
      </c>
      <c r="C199">
        <v>4</v>
      </c>
      <c r="D199">
        <v>200</v>
      </c>
      <c r="E199">
        <v>0</v>
      </c>
      <c r="F199">
        <v>0</v>
      </c>
      <c r="G199">
        <v>100</v>
      </c>
      <c r="H199">
        <v>100</v>
      </c>
      <c r="I199">
        <v>9.1</v>
      </c>
      <c r="J199">
        <v>4038468</v>
      </c>
      <c r="K199">
        <v>3868768</v>
      </c>
      <c r="L199">
        <v>3669444</v>
      </c>
      <c r="M199">
        <v>169700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1475201213</v>
      </c>
      <c r="B200">
        <v>198</v>
      </c>
      <c r="C200">
        <v>4</v>
      </c>
      <c r="D200">
        <v>201.6</v>
      </c>
      <c r="E200">
        <v>1</v>
      </c>
      <c r="F200">
        <v>0</v>
      </c>
      <c r="G200">
        <v>100</v>
      </c>
      <c r="H200">
        <v>100</v>
      </c>
      <c r="I200">
        <v>9.1</v>
      </c>
      <c r="J200">
        <v>4038468</v>
      </c>
      <c r="K200">
        <v>3868768</v>
      </c>
      <c r="L200">
        <v>3669444</v>
      </c>
      <c r="M200">
        <v>169700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1475201214</v>
      </c>
      <c r="B201">
        <v>199</v>
      </c>
      <c r="C201">
        <v>4</v>
      </c>
      <c r="D201">
        <v>200.4</v>
      </c>
      <c r="E201">
        <v>0</v>
      </c>
      <c r="F201">
        <v>0</v>
      </c>
      <c r="G201">
        <v>100</v>
      </c>
      <c r="H201">
        <v>100</v>
      </c>
      <c r="I201">
        <v>9.1</v>
      </c>
      <c r="J201">
        <v>4038468</v>
      </c>
      <c r="K201">
        <v>3868956</v>
      </c>
      <c r="L201">
        <v>3669256</v>
      </c>
      <c r="M201">
        <v>169512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1475201215</v>
      </c>
      <c r="B202">
        <v>200</v>
      </c>
      <c r="C202">
        <v>4</v>
      </c>
      <c r="D202">
        <v>200.4</v>
      </c>
      <c r="E202">
        <v>0</v>
      </c>
      <c r="F202">
        <v>0</v>
      </c>
      <c r="G202">
        <v>100</v>
      </c>
      <c r="H202">
        <v>100</v>
      </c>
      <c r="I202">
        <v>9.1</v>
      </c>
      <c r="J202">
        <v>4038468</v>
      </c>
      <c r="K202">
        <v>3869112</v>
      </c>
      <c r="L202">
        <v>3669100</v>
      </c>
      <c r="M202">
        <v>169356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1475201216</v>
      </c>
      <c r="B203">
        <v>201</v>
      </c>
      <c r="C203">
        <v>4</v>
      </c>
      <c r="D203">
        <v>200.8</v>
      </c>
      <c r="E203">
        <v>1</v>
      </c>
      <c r="F203">
        <v>0</v>
      </c>
      <c r="G203">
        <v>100</v>
      </c>
      <c r="H203">
        <v>100</v>
      </c>
      <c r="I203">
        <v>9.1</v>
      </c>
      <c r="J203">
        <v>4038468</v>
      </c>
      <c r="K203">
        <v>3869112</v>
      </c>
      <c r="L203">
        <v>3669100</v>
      </c>
      <c r="M203">
        <v>169356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1475201217</v>
      </c>
      <c r="B204">
        <v>202</v>
      </c>
      <c r="C204">
        <v>4</v>
      </c>
      <c r="D204">
        <v>200.8</v>
      </c>
      <c r="E204">
        <v>2</v>
      </c>
      <c r="F204">
        <v>0</v>
      </c>
      <c r="G204">
        <v>100</v>
      </c>
      <c r="H204">
        <v>100</v>
      </c>
      <c r="I204">
        <v>9.1</v>
      </c>
      <c r="J204">
        <v>4038468</v>
      </c>
      <c r="K204">
        <v>3869112</v>
      </c>
      <c r="L204">
        <v>3669100</v>
      </c>
      <c r="M204">
        <v>169356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1475201218</v>
      </c>
      <c r="B205">
        <v>203</v>
      </c>
      <c r="C205">
        <v>4</v>
      </c>
      <c r="D205">
        <v>201.2</v>
      </c>
      <c r="E205">
        <v>1</v>
      </c>
      <c r="F205">
        <v>0</v>
      </c>
      <c r="G205">
        <v>100</v>
      </c>
      <c r="H205">
        <v>100</v>
      </c>
      <c r="I205">
        <v>9.1</v>
      </c>
      <c r="J205">
        <v>4038468</v>
      </c>
      <c r="K205">
        <v>3869128</v>
      </c>
      <c r="L205">
        <v>3669084</v>
      </c>
      <c r="M205">
        <v>169340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1475201219</v>
      </c>
      <c r="B206">
        <v>204</v>
      </c>
      <c r="C206">
        <v>4</v>
      </c>
      <c r="D206">
        <v>201.2</v>
      </c>
      <c r="E206">
        <v>1</v>
      </c>
      <c r="F206">
        <v>0</v>
      </c>
      <c r="G206">
        <v>100</v>
      </c>
      <c r="H206">
        <v>100</v>
      </c>
      <c r="I206">
        <v>9.1</v>
      </c>
      <c r="J206">
        <v>4038468</v>
      </c>
      <c r="K206">
        <v>3869128</v>
      </c>
      <c r="L206">
        <v>3669084</v>
      </c>
      <c r="M206">
        <v>169340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1475201220</v>
      </c>
      <c r="B207">
        <v>205</v>
      </c>
      <c r="C207">
        <v>4</v>
      </c>
      <c r="D207">
        <v>200</v>
      </c>
      <c r="E207">
        <v>0</v>
      </c>
      <c r="F207">
        <v>0</v>
      </c>
      <c r="G207">
        <v>100</v>
      </c>
      <c r="H207">
        <v>100</v>
      </c>
      <c r="I207">
        <v>9.1</v>
      </c>
      <c r="J207">
        <v>4038468</v>
      </c>
      <c r="K207">
        <v>3869128</v>
      </c>
      <c r="L207">
        <v>3669084</v>
      </c>
      <c r="M207">
        <v>169340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1475201221</v>
      </c>
      <c r="B208">
        <v>206</v>
      </c>
      <c r="C208">
        <v>4</v>
      </c>
      <c r="D208">
        <v>201.6</v>
      </c>
      <c r="E208">
        <v>1</v>
      </c>
      <c r="F208">
        <v>0</v>
      </c>
      <c r="G208">
        <v>100</v>
      </c>
      <c r="H208">
        <v>100</v>
      </c>
      <c r="I208">
        <v>9.1</v>
      </c>
      <c r="J208">
        <v>4038468</v>
      </c>
      <c r="K208">
        <v>3868988</v>
      </c>
      <c r="L208">
        <v>3669224</v>
      </c>
      <c r="M208">
        <v>169480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1475201222</v>
      </c>
      <c r="B209">
        <v>207</v>
      </c>
      <c r="C209">
        <v>4</v>
      </c>
      <c r="D209">
        <v>200.4</v>
      </c>
      <c r="E209">
        <v>0</v>
      </c>
      <c r="F209">
        <v>0</v>
      </c>
      <c r="G209">
        <v>100</v>
      </c>
      <c r="H209">
        <v>100</v>
      </c>
      <c r="I209">
        <v>9.1</v>
      </c>
      <c r="J209">
        <v>4038468</v>
      </c>
      <c r="K209">
        <v>3869004</v>
      </c>
      <c r="L209">
        <v>3669208</v>
      </c>
      <c r="M209">
        <v>169464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1475201223</v>
      </c>
      <c r="B210">
        <v>208</v>
      </c>
      <c r="C210">
        <v>4</v>
      </c>
      <c r="D210">
        <v>200</v>
      </c>
      <c r="E210">
        <v>0</v>
      </c>
      <c r="F210">
        <v>0</v>
      </c>
      <c r="G210">
        <v>100</v>
      </c>
      <c r="H210">
        <v>100</v>
      </c>
      <c r="I210">
        <v>9.1</v>
      </c>
      <c r="J210">
        <v>4038468</v>
      </c>
      <c r="K210">
        <v>3869096</v>
      </c>
      <c r="L210">
        <v>3669116</v>
      </c>
      <c r="M210">
        <v>169372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1475201224</v>
      </c>
      <c r="B211">
        <v>209</v>
      </c>
      <c r="C211">
        <v>4</v>
      </c>
      <c r="D211">
        <v>201.2</v>
      </c>
      <c r="E211">
        <v>0</v>
      </c>
      <c r="F211">
        <v>0</v>
      </c>
      <c r="G211">
        <v>100</v>
      </c>
      <c r="H211">
        <v>100</v>
      </c>
      <c r="I211">
        <v>9.1</v>
      </c>
      <c r="J211">
        <v>4038468</v>
      </c>
      <c r="K211">
        <v>3869104</v>
      </c>
      <c r="L211">
        <v>3669108</v>
      </c>
      <c r="M211">
        <v>169364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1475201225</v>
      </c>
      <c r="B212">
        <v>210</v>
      </c>
      <c r="C212">
        <v>4</v>
      </c>
      <c r="D212">
        <v>200.4</v>
      </c>
      <c r="E212">
        <v>1</v>
      </c>
      <c r="F212">
        <v>0</v>
      </c>
      <c r="G212">
        <v>100</v>
      </c>
      <c r="H212">
        <v>100</v>
      </c>
      <c r="I212">
        <v>9.1</v>
      </c>
      <c r="J212">
        <v>4038468</v>
      </c>
      <c r="K212">
        <v>3869120</v>
      </c>
      <c r="L212">
        <v>3669092</v>
      </c>
      <c r="M212">
        <v>169348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1475201226</v>
      </c>
      <c r="B213">
        <v>211</v>
      </c>
      <c r="C213">
        <v>4</v>
      </c>
      <c r="D213">
        <v>201.6</v>
      </c>
      <c r="E213">
        <v>0</v>
      </c>
      <c r="F213">
        <v>0</v>
      </c>
      <c r="G213">
        <v>100</v>
      </c>
      <c r="H213">
        <v>100</v>
      </c>
      <c r="I213">
        <v>9.1</v>
      </c>
      <c r="J213">
        <v>4038468</v>
      </c>
      <c r="K213">
        <v>3869120</v>
      </c>
      <c r="L213">
        <v>3669092</v>
      </c>
      <c r="M213">
        <v>169348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1475201227</v>
      </c>
      <c r="B214">
        <v>212</v>
      </c>
      <c r="C214">
        <v>4</v>
      </c>
      <c r="D214">
        <v>200.8</v>
      </c>
      <c r="E214">
        <v>0</v>
      </c>
      <c r="F214">
        <v>0</v>
      </c>
      <c r="G214">
        <v>100</v>
      </c>
      <c r="H214">
        <v>100</v>
      </c>
      <c r="I214">
        <v>9.1</v>
      </c>
      <c r="J214">
        <v>4038468</v>
      </c>
      <c r="K214">
        <v>3869120</v>
      </c>
      <c r="L214">
        <v>3669092</v>
      </c>
      <c r="M214">
        <v>169348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1475201228</v>
      </c>
      <c r="B215">
        <v>213</v>
      </c>
      <c r="C215">
        <v>4</v>
      </c>
      <c r="D215">
        <v>200</v>
      </c>
      <c r="E215">
        <v>1</v>
      </c>
      <c r="F215">
        <v>0</v>
      </c>
      <c r="G215">
        <v>100</v>
      </c>
      <c r="H215">
        <v>100</v>
      </c>
      <c r="I215">
        <v>9.1</v>
      </c>
      <c r="J215">
        <v>4038468</v>
      </c>
      <c r="K215">
        <v>3869120</v>
      </c>
      <c r="L215">
        <v>3669092</v>
      </c>
      <c r="M215">
        <v>169348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1475201229</v>
      </c>
      <c r="B216">
        <v>214</v>
      </c>
      <c r="C216">
        <v>4</v>
      </c>
      <c r="D216">
        <v>200.8</v>
      </c>
      <c r="E216">
        <v>1</v>
      </c>
      <c r="F216">
        <v>0</v>
      </c>
      <c r="G216">
        <v>100</v>
      </c>
      <c r="H216">
        <v>100</v>
      </c>
      <c r="I216">
        <v>9.1</v>
      </c>
      <c r="J216">
        <v>4038468</v>
      </c>
      <c r="K216">
        <v>3869152</v>
      </c>
      <c r="L216">
        <v>3669060</v>
      </c>
      <c r="M216">
        <v>169316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1475201230</v>
      </c>
      <c r="B217">
        <v>215</v>
      </c>
      <c r="C217">
        <v>4</v>
      </c>
      <c r="D217">
        <v>201.2</v>
      </c>
      <c r="E217">
        <v>1</v>
      </c>
      <c r="F217">
        <v>0</v>
      </c>
      <c r="G217">
        <v>100</v>
      </c>
      <c r="H217">
        <v>100</v>
      </c>
      <c r="I217">
        <v>9.1</v>
      </c>
      <c r="J217">
        <v>4038468</v>
      </c>
      <c r="K217">
        <v>3869152</v>
      </c>
      <c r="L217">
        <v>3669060</v>
      </c>
      <c r="M217">
        <v>169316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32</v>
      </c>
    </row>
    <row r="218" spans="1:23">
      <c r="A218">
        <v>1475201231</v>
      </c>
      <c r="B218">
        <v>216</v>
      </c>
      <c r="C218">
        <v>4</v>
      </c>
      <c r="D218">
        <v>200</v>
      </c>
      <c r="E218">
        <v>0</v>
      </c>
      <c r="F218">
        <v>0</v>
      </c>
      <c r="G218">
        <v>100</v>
      </c>
      <c r="H218">
        <v>100</v>
      </c>
      <c r="I218">
        <v>9.1</v>
      </c>
      <c r="J218">
        <v>4038468</v>
      </c>
      <c r="K218">
        <v>3869260</v>
      </c>
      <c r="L218">
        <v>3668952</v>
      </c>
      <c r="M218">
        <v>169208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1475201232</v>
      </c>
      <c r="B219">
        <v>217</v>
      </c>
      <c r="C219">
        <v>4</v>
      </c>
      <c r="D219">
        <v>201.2</v>
      </c>
      <c r="E219">
        <v>1</v>
      </c>
      <c r="F219">
        <v>0</v>
      </c>
      <c r="G219">
        <v>100</v>
      </c>
      <c r="H219">
        <v>100</v>
      </c>
      <c r="I219">
        <v>9.2</v>
      </c>
      <c r="J219">
        <v>4038468</v>
      </c>
      <c r="K219">
        <v>3869292</v>
      </c>
      <c r="L219">
        <v>3668920</v>
      </c>
      <c r="M219">
        <v>169176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1475201233</v>
      </c>
      <c r="B220">
        <v>218</v>
      </c>
      <c r="C220">
        <v>4</v>
      </c>
      <c r="D220">
        <v>200.4</v>
      </c>
      <c r="E220">
        <v>0</v>
      </c>
      <c r="F220">
        <v>0</v>
      </c>
      <c r="G220">
        <v>100</v>
      </c>
      <c r="H220">
        <v>100</v>
      </c>
      <c r="I220">
        <v>9.2</v>
      </c>
      <c r="J220">
        <v>4038468</v>
      </c>
      <c r="K220">
        <v>3869292</v>
      </c>
      <c r="L220">
        <v>3668920</v>
      </c>
      <c r="M220">
        <v>169176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1475201234</v>
      </c>
      <c r="B221">
        <v>219</v>
      </c>
      <c r="C221">
        <v>4</v>
      </c>
      <c r="D221">
        <v>200.4</v>
      </c>
      <c r="E221">
        <v>0</v>
      </c>
      <c r="F221">
        <v>0</v>
      </c>
      <c r="G221">
        <v>100</v>
      </c>
      <c r="H221">
        <v>100</v>
      </c>
      <c r="I221">
        <v>9.2</v>
      </c>
      <c r="J221">
        <v>4038468</v>
      </c>
      <c r="K221">
        <v>3869292</v>
      </c>
      <c r="L221">
        <v>3668920</v>
      </c>
      <c r="M221">
        <v>169176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1475201235</v>
      </c>
      <c r="B222">
        <v>220</v>
      </c>
      <c r="C222">
        <v>4</v>
      </c>
      <c r="D222">
        <v>200.8</v>
      </c>
      <c r="E222">
        <v>1</v>
      </c>
      <c r="F222">
        <v>0</v>
      </c>
      <c r="G222">
        <v>100</v>
      </c>
      <c r="H222">
        <v>100</v>
      </c>
      <c r="I222">
        <v>9.2</v>
      </c>
      <c r="J222">
        <v>4038468</v>
      </c>
      <c r="K222">
        <v>3869292</v>
      </c>
      <c r="L222">
        <v>3668920</v>
      </c>
      <c r="M222">
        <v>169176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1475201236</v>
      </c>
      <c r="B223">
        <v>221</v>
      </c>
      <c r="C223">
        <v>4</v>
      </c>
      <c r="D223">
        <v>203.2</v>
      </c>
      <c r="E223">
        <v>1</v>
      </c>
      <c r="F223">
        <v>0</v>
      </c>
      <c r="G223">
        <v>100</v>
      </c>
      <c r="H223">
        <v>100</v>
      </c>
      <c r="I223">
        <v>9.1</v>
      </c>
      <c r="J223">
        <v>4038468</v>
      </c>
      <c r="K223">
        <v>3869260</v>
      </c>
      <c r="L223">
        <v>3668956</v>
      </c>
      <c r="M223">
        <v>169208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20</v>
      </c>
    </row>
    <row r="224" spans="1:23">
      <c r="A224">
        <v>1475201237</v>
      </c>
      <c r="B224">
        <v>222</v>
      </c>
      <c r="C224">
        <v>4</v>
      </c>
      <c r="D224">
        <v>200.4</v>
      </c>
      <c r="E224">
        <v>1</v>
      </c>
      <c r="F224">
        <v>0</v>
      </c>
      <c r="G224">
        <v>100</v>
      </c>
      <c r="H224">
        <v>100</v>
      </c>
      <c r="I224">
        <v>9.1</v>
      </c>
      <c r="J224">
        <v>4038468</v>
      </c>
      <c r="K224">
        <v>3869260</v>
      </c>
      <c r="L224">
        <v>3668956</v>
      </c>
      <c r="M224">
        <v>169208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1475201238</v>
      </c>
      <c r="B225">
        <v>223</v>
      </c>
      <c r="C225">
        <v>4</v>
      </c>
      <c r="D225">
        <v>200.4</v>
      </c>
      <c r="E225">
        <v>1</v>
      </c>
      <c r="F225">
        <v>0</v>
      </c>
      <c r="G225">
        <v>100</v>
      </c>
      <c r="H225">
        <v>100</v>
      </c>
      <c r="I225">
        <v>9.1</v>
      </c>
      <c r="J225">
        <v>4038468</v>
      </c>
      <c r="K225">
        <v>3869260</v>
      </c>
      <c r="L225">
        <v>3668956</v>
      </c>
      <c r="M225">
        <v>169208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1475201239</v>
      </c>
      <c r="B226">
        <v>224</v>
      </c>
      <c r="C226">
        <v>4</v>
      </c>
      <c r="D226">
        <v>201.2</v>
      </c>
      <c r="E226">
        <v>0</v>
      </c>
      <c r="F226">
        <v>0</v>
      </c>
      <c r="G226">
        <v>100</v>
      </c>
      <c r="H226">
        <v>100</v>
      </c>
      <c r="I226">
        <v>9.2</v>
      </c>
      <c r="J226">
        <v>4038468</v>
      </c>
      <c r="K226">
        <v>3869352</v>
      </c>
      <c r="L226">
        <v>3668864</v>
      </c>
      <c r="M226">
        <v>169116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1475201240</v>
      </c>
      <c r="B227">
        <v>225</v>
      </c>
      <c r="C227">
        <v>4</v>
      </c>
      <c r="D227">
        <v>201.2</v>
      </c>
      <c r="E227">
        <v>1</v>
      </c>
      <c r="F227">
        <v>0</v>
      </c>
      <c r="G227">
        <v>100</v>
      </c>
      <c r="H227">
        <v>100</v>
      </c>
      <c r="I227">
        <v>9.2</v>
      </c>
      <c r="J227">
        <v>4038468</v>
      </c>
      <c r="K227">
        <v>3869352</v>
      </c>
      <c r="L227">
        <v>3668864</v>
      </c>
      <c r="M227">
        <v>169116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1475201241</v>
      </c>
      <c r="B228">
        <v>226</v>
      </c>
      <c r="C228">
        <v>4</v>
      </c>
      <c r="D228">
        <v>200</v>
      </c>
      <c r="E228">
        <v>0</v>
      </c>
      <c r="F228">
        <v>0</v>
      </c>
      <c r="G228">
        <v>100</v>
      </c>
      <c r="H228">
        <v>100</v>
      </c>
      <c r="I228">
        <v>9.2</v>
      </c>
      <c r="J228">
        <v>4038468</v>
      </c>
      <c r="K228">
        <v>3869352</v>
      </c>
      <c r="L228">
        <v>3668864</v>
      </c>
      <c r="M228">
        <v>169116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1475201242</v>
      </c>
      <c r="B229">
        <v>227</v>
      </c>
      <c r="C229">
        <v>4</v>
      </c>
      <c r="D229">
        <v>200.8</v>
      </c>
      <c r="E229">
        <v>1</v>
      </c>
      <c r="F229">
        <v>0</v>
      </c>
      <c r="G229">
        <v>100</v>
      </c>
      <c r="H229">
        <v>100</v>
      </c>
      <c r="I229">
        <v>9.2</v>
      </c>
      <c r="J229">
        <v>4038468</v>
      </c>
      <c r="K229">
        <v>3869320</v>
      </c>
      <c r="L229">
        <v>3668896</v>
      </c>
      <c r="M229">
        <v>169148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1475201243</v>
      </c>
      <c r="B230">
        <v>228</v>
      </c>
      <c r="C230">
        <v>4</v>
      </c>
      <c r="D230">
        <v>202</v>
      </c>
      <c r="E230">
        <v>0</v>
      </c>
      <c r="F230">
        <v>0</v>
      </c>
      <c r="G230">
        <v>100</v>
      </c>
      <c r="H230">
        <v>100</v>
      </c>
      <c r="I230">
        <v>9.2</v>
      </c>
      <c r="J230">
        <v>4038468</v>
      </c>
      <c r="K230">
        <v>3869320</v>
      </c>
      <c r="L230">
        <v>3668896</v>
      </c>
      <c r="M230">
        <v>169148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1475201244</v>
      </c>
      <c r="B231">
        <v>229</v>
      </c>
      <c r="C231">
        <v>4</v>
      </c>
      <c r="D231">
        <v>200</v>
      </c>
      <c r="E231">
        <v>0</v>
      </c>
      <c r="F231">
        <v>0</v>
      </c>
      <c r="G231">
        <v>100</v>
      </c>
      <c r="H231">
        <v>100</v>
      </c>
      <c r="I231">
        <v>9.2</v>
      </c>
      <c r="J231">
        <v>4038468</v>
      </c>
      <c r="K231">
        <v>3869320</v>
      </c>
      <c r="L231">
        <v>3668896</v>
      </c>
      <c r="M231">
        <v>169148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1475201245</v>
      </c>
      <c r="B232">
        <v>230</v>
      </c>
      <c r="C232">
        <v>4</v>
      </c>
      <c r="D232">
        <v>200</v>
      </c>
      <c r="E232">
        <v>0</v>
      </c>
      <c r="F232">
        <v>0</v>
      </c>
      <c r="G232">
        <v>100</v>
      </c>
      <c r="H232">
        <v>100</v>
      </c>
      <c r="I232">
        <v>9.2</v>
      </c>
      <c r="J232">
        <v>4038468</v>
      </c>
      <c r="K232">
        <v>3869320</v>
      </c>
      <c r="L232">
        <v>3668896</v>
      </c>
      <c r="M232">
        <v>169148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1475201246</v>
      </c>
      <c r="B233">
        <v>231</v>
      </c>
      <c r="C233">
        <v>4</v>
      </c>
      <c r="D233">
        <v>201.2</v>
      </c>
      <c r="E233">
        <v>1</v>
      </c>
      <c r="F233">
        <v>0</v>
      </c>
      <c r="G233">
        <v>100</v>
      </c>
      <c r="H233">
        <v>100</v>
      </c>
      <c r="I233">
        <v>9.2</v>
      </c>
      <c r="J233">
        <v>4038468</v>
      </c>
      <c r="K233">
        <v>3869444</v>
      </c>
      <c r="L233">
        <v>3668772</v>
      </c>
      <c r="M233">
        <v>169024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1475201247</v>
      </c>
      <c r="B234">
        <v>232</v>
      </c>
      <c r="C234">
        <v>4</v>
      </c>
      <c r="D234">
        <v>200.4</v>
      </c>
      <c r="E234">
        <v>0</v>
      </c>
      <c r="F234">
        <v>0</v>
      </c>
      <c r="G234">
        <v>100</v>
      </c>
      <c r="H234">
        <v>100</v>
      </c>
      <c r="I234">
        <v>9.2</v>
      </c>
      <c r="J234">
        <v>4038468</v>
      </c>
      <c r="K234">
        <v>3869444</v>
      </c>
      <c r="L234">
        <v>3668772</v>
      </c>
      <c r="M234">
        <v>169024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1475201248</v>
      </c>
      <c r="B235">
        <v>233</v>
      </c>
      <c r="C235">
        <v>4</v>
      </c>
      <c r="D235">
        <v>200.4</v>
      </c>
      <c r="E235">
        <v>1</v>
      </c>
      <c r="F235">
        <v>0</v>
      </c>
      <c r="G235">
        <v>100</v>
      </c>
      <c r="H235">
        <v>100</v>
      </c>
      <c r="I235">
        <v>9.2</v>
      </c>
      <c r="J235">
        <v>4038468</v>
      </c>
      <c r="K235">
        <v>3869444</v>
      </c>
      <c r="L235">
        <v>3668772</v>
      </c>
      <c r="M235">
        <v>169024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1475201249</v>
      </c>
      <c r="B236">
        <v>234</v>
      </c>
      <c r="C236">
        <v>4</v>
      </c>
      <c r="D236">
        <v>200.4</v>
      </c>
      <c r="E236">
        <v>0</v>
      </c>
      <c r="F236">
        <v>0</v>
      </c>
      <c r="G236">
        <v>100</v>
      </c>
      <c r="H236">
        <v>100</v>
      </c>
      <c r="I236">
        <v>9.2</v>
      </c>
      <c r="J236">
        <v>4038468</v>
      </c>
      <c r="K236">
        <v>3869444</v>
      </c>
      <c r="L236">
        <v>3668772</v>
      </c>
      <c r="M236">
        <v>169024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1475201250</v>
      </c>
      <c r="B237">
        <v>235</v>
      </c>
      <c r="C237">
        <v>4</v>
      </c>
      <c r="D237">
        <v>200.8</v>
      </c>
      <c r="E237">
        <v>1</v>
      </c>
      <c r="F237">
        <v>0</v>
      </c>
      <c r="G237">
        <v>100</v>
      </c>
      <c r="H237">
        <v>100</v>
      </c>
      <c r="I237">
        <v>9.2</v>
      </c>
      <c r="J237">
        <v>4038468</v>
      </c>
      <c r="K237">
        <v>3869444</v>
      </c>
      <c r="L237">
        <v>3668772</v>
      </c>
      <c r="M237">
        <v>169024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1475201251</v>
      </c>
      <c r="B238">
        <v>236</v>
      </c>
      <c r="C238">
        <v>4</v>
      </c>
      <c r="D238">
        <v>200.4</v>
      </c>
      <c r="E238">
        <v>0</v>
      </c>
      <c r="F238">
        <v>0</v>
      </c>
      <c r="G238">
        <v>100</v>
      </c>
      <c r="H238">
        <v>100</v>
      </c>
      <c r="I238">
        <v>9.2</v>
      </c>
      <c r="J238">
        <v>4038468</v>
      </c>
      <c r="K238">
        <v>3869320</v>
      </c>
      <c r="L238">
        <v>3668896</v>
      </c>
      <c r="M238">
        <v>169148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1475201252</v>
      </c>
      <c r="B239">
        <v>237</v>
      </c>
      <c r="C239">
        <v>4</v>
      </c>
      <c r="D239">
        <v>200.4</v>
      </c>
      <c r="E239">
        <v>1</v>
      </c>
      <c r="F239">
        <v>0</v>
      </c>
      <c r="G239">
        <v>100</v>
      </c>
      <c r="H239">
        <v>100</v>
      </c>
      <c r="I239">
        <v>9.2</v>
      </c>
      <c r="J239">
        <v>4038468</v>
      </c>
      <c r="K239">
        <v>3869352</v>
      </c>
      <c r="L239">
        <v>3668864</v>
      </c>
      <c r="M239">
        <v>169116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1475201253</v>
      </c>
      <c r="B240">
        <v>238</v>
      </c>
      <c r="C240">
        <v>4</v>
      </c>
      <c r="D240">
        <v>201.2</v>
      </c>
      <c r="E240">
        <v>0</v>
      </c>
      <c r="F240">
        <v>0</v>
      </c>
      <c r="G240">
        <v>100</v>
      </c>
      <c r="H240">
        <v>100</v>
      </c>
      <c r="I240">
        <v>9.2</v>
      </c>
      <c r="J240">
        <v>4038468</v>
      </c>
      <c r="K240">
        <v>3869352</v>
      </c>
      <c r="L240">
        <v>3668864</v>
      </c>
      <c r="M240">
        <v>169116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1475201254</v>
      </c>
      <c r="B241">
        <v>239</v>
      </c>
      <c r="C241">
        <v>4</v>
      </c>
      <c r="D241">
        <v>201.2</v>
      </c>
      <c r="E241">
        <v>0</v>
      </c>
      <c r="F241">
        <v>0</v>
      </c>
      <c r="G241">
        <v>100</v>
      </c>
      <c r="H241">
        <v>100</v>
      </c>
      <c r="I241">
        <v>9.2</v>
      </c>
      <c r="J241">
        <v>4038468</v>
      </c>
      <c r="K241">
        <v>3869272</v>
      </c>
      <c r="L241">
        <v>3668944</v>
      </c>
      <c r="M241">
        <v>169196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1475201255</v>
      </c>
      <c r="B242">
        <v>240</v>
      </c>
      <c r="C242">
        <v>4</v>
      </c>
      <c r="D242">
        <v>201.6</v>
      </c>
      <c r="E242">
        <v>1</v>
      </c>
      <c r="F242">
        <v>0</v>
      </c>
      <c r="G242">
        <v>100</v>
      </c>
      <c r="H242">
        <v>100</v>
      </c>
      <c r="I242">
        <v>9.2</v>
      </c>
      <c r="J242">
        <v>4038468</v>
      </c>
      <c r="K242">
        <v>3869404</v>
      </c>
      <c r="L242">
        <v>3668812</v>
      </c>
      <c r="M242">
        <v>169064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1475201256</v>
      </c>
      <c r="B243">
        <v>241</v>
      </c>
      <c r="C243">
        <v>4</v>
      </c>
      <c r="D243">
        <v>200.4</v>
      </c>
      <c r="E243">
        <v>1</v>
      </c>
      <c r="F243">
        <v>0</v>
      </c>
      <c r="G243">
        <v>100</v>
      </c>
      <c r="H243">
        <v>100</v>
      </c>
      <c r="I243">
        <v>9.2</v>
      </c>
      <c r="J243">
        <v>4038468</v>
      </c>
      <c r="K243">
        <v>3869404</v>
      </c>
      <c r="L243">
        <v>3668812</v>
      </c>
      <c r="M243">
        <v>169064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1475201257</v>
      </c>
      <c r="B244">
        <v>242</v>
      </c>
      <c r="C244">
        <v>4</v>
      </c>
      <c r="D244">
        <v>200.8</v>
      </c>
      <c r="E244">
        <v>2</v>
      </c>
      <c r="F244">
        <v>0</v>
      </c>
      <c r="G244">
        <v>100</v>
      </c>
      <c r="H244">
        <v>100</v>
      </c>
      <c r="I244">
        <v>9.2</v>
      </c>
      <c r="J244">
        <v>4038468</v>
      </c>
      <c r="K244">
        <v>3869404</v>
      </c>
      <c r="L244">
        <v>3668812</v>
      </c>
      <c r="M244">
        <v>169064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1475201258</v>
      </c>
      <c r="B245">
        <v>243</v>
      </c>
      <c r="C245">
        <v>4</v>
      </c>
      <c r="D245">
        <v>200.4</v>
      </c>
      <c r="E245">
        <v>0</v>
      </c>
      <c r="F245">
        <v>0</v>
      </c>
      <c r="G245">
        <v>100</v>
      </c>
      <c r="H245">
        <v>100</v>
      </c>
      <c r="I245">
        <v>9.2</v>
      </c>
      <c r="J245">
        <v>4038468</v>
      </c>
      <c r="K245">
        <v>3869404</v>
      </c>
      <c r="L245">
        <v>3668820</v>
      </c>
      <c r="M245">
        <v>169064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1475201259</v>
      </c>
      <c r="B246">
        <v>244</v>
      </c>
      <c r="C246">
        <v>4</v>
      </c>
      <c r="D246">
        <v>200.4</v>
      </c>
      <c r="E246">
        <v>0</v>
      </c>
      <c r="F246">
        <v>0</v>
      </c>
      <c r="G246">
        <v>100</v>
      </c>
      <c r="H246">
        <v>100</v>
      </c>
      <c r="I246">
        <v>9.2</v>
      </c>
      <c r="J246">
        <v>4038468</v>
      </c>
      <c r="K246">
        <v>3869404</v>
      </c>
      <c r="L246">
        <v>3668820</v>
      </c>
      <c r="M246">
        <v>169064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1475201260</v>
      </c>
      <c r="B247">
        <v>245</v>
      </c>
      <c r="C247">
        <v>4</v>
      </c>
      <c r="D247">
        <v>200.4</v>
      </c>
      <c r="E247">
        <v>0</v>
      </c>
      <c r="F247">
        <v>0</v>
      </c>
      <c r="G247">
        <v>100</v>
      </c>
      <c r="H247">
        <v>100</v>
      </c>
      <c r="I247">
        <v>9.2</v>
      </c>
      <c r="J247">
        <v>4038468</v>
      </c>
      <c r="K247">
        <v>3869404</v>
      </c>
      <c r="L247">
        <v>3668820</v>
      </c>
      <c r="M247">
        <v>169064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1475201261</v>
      </c>
      <c r="B248">
        <v>246</v>
      </c>
      <c r="C248">
        <v>4</v>
      </c>
      <c r="D248">
        <v>200.4</v>
      </c>
      <c r="E248">
        <v>1</v>
      </c>
      <c r="F248">
        <v>0</v>
      </c>
      <c r="G248">
        <v>100</v>
      </c>
      <c r="H248">
        <v>100</v>
      </c>
      <c r="I248">
        <v>9.2</v>
      </c>
      <c r="J248">
        <v>4038468</v>
      </c>
      <c r="K248">
        <v>3869404</v>
      </c>
      <c r="L248">
        <v>3668820</v>
      </c>
      <c r="M248">
        <v>169064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1475201262</v>
      </c>
      <c r="B249">
        <v>247</v>
      </c>
      <c r="C249">
        <v>4</v>
      </c>
      <c r="D249">
        <v>200.8</v>
      </c>
      <c r="E249">
        <v>1</v>
      </c>
      <c r="F249">
        <v>0</v>
      </c>
      <c r="G249">
        <v>100</v>
      </c>
      <c r="H249">
        <v>100</v>
      </c>
      <c r="I249">
        <v>9.2</v>
      </c>
      <c r="J249">
        <v>4038468</v>
      </c>
      <c r="K249">
        <v>3869404</v>
      </c>
      <c r="L249">
        <v>3668820</v>
      </c>
      <c r="M249">
        <v>169064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1475201263</v>
      </c>
      <c r="B250">
        <v>248</v>
      </c>
      <c r="C250">
        <v>4</v>
      </c>
      <c r="D250">
        <v>203.2</v>
      </c>
      <c r="E250">
        <v>1</v>
      </c>
      <c r="F250">
        <v>2</v>
      </c>
      <c r="G250">
        <v>100</v>
      </c>
      <c r="H250">
        <v>100</v>
      </c>
      <c r="I250">
        <v>9.2</v>
      </c>
      <c r="J250">
        <v>4038468</v>
      </c>
      <c r="K250">
        <v>3869404</v>
      </c>
      <c r="L250">
        <v>3668824</v>
      </c>
      <c r="M250">
        <v>169064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1475201264</v>
      </c>
      <c r="B251">
        <v>249</v>
      </c>
      <c r="C251">
        <v>4</v>
      </c>
      <c r="D251">
        <v>201.2</v>
      </c>
      <c r="E251">
        <v>0</v>
      </c>
      <c r="F251">
        <v>0</v>
      </c>
      <c r="G251">
        <v>100</v>
      </c>
      <c r="H251">
        <v>100</v>
      </c>
      <c r="I251">
        <v>9.2</v>
      </c>
      <c r="J251">
        <v>4038468</v>
      </c>
      <c r="K251">
        <v>3869404</v>
      </c>
      <c r="L251">
        <v>3668824</v>
      </c>
      <c r="M251">
        <v>169064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1475201265</v>
      </c>
      <c r="B252">
        <v>250</v>
      </c>
      <c r="C252">
        <v>4</v>
      </c>
      <c r="D252">
        <v>200.4</v>
      </c>
      <c r="E252">
        <v>1</v>
      </c>
      <c r="F252">
        <v>0</v>
      </c>
      <c r="G252">
        <v>100</v>
      </c>
      <c r="H252">
        <v>100</v>
      </c>
      <c r="I252">
        <v>9.2</v>
      </c>
      <c r="J252">
        <v>4038468</v>
      </c>
      <c r="K252">
        <v>3869420</v>
      </c>
      <c r="L252">
        <v>3668808</v>
      </c>
      <c r="M252">
        <v>169048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1475201266</v>
      </c>
      <c r="B253">
        <v>251</v>
      </c>
      <c r="C253">
        <v>4</v>
      </c>
      <c r="D253">
        <v>201.2</v>
      </c>
      <c r="E253">
        <v>0</v>
      </c>
      <c r="F253">
        <v>0</v>
      </c>
      <c r="G253">
        <v>100</v>
      </c>
      <c r="H253">
        <v>100</v>
      </c>
      <c r="I253">
        <v>9.2</v>
      </c>
      <c r="J253">
        <v>4038468</v>
      </c>
      <c r="K253">
        <v>3869552</v>
      </c>
      <c r="L253">
        <v>3668676</v>
      </c>
      <c r="M253">
        <v>168916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64</v>
      </c>
    </row>
    <row r="254" spans="1:23">
      <c r="A254">
        <v>1475201267</v>
      </c>
      <c r="B254">
        <v>252</v>
      </c>
      <c r="C254">
        <v>4</v>
      </c>
      <c r="D254">
        <v>200.4</v>
      </c>
      <c r="E254">
        <v>0</v>
      </c>
      <c r="F254">
        <v>0</v>
      </c>
      <c r="G254">
        <v>100</v>
      </c>
      <c r="H254">
        <v>100</v>
      </c>
      <c r="I254">
        <v>9.2</v>
      </c>
      <c r="J254">
        <v>4038468</v>
      </c>
      <c r="K254">
        <v>3869552</v>
      </c>
      <c r="L254">
        <v>3668676</v>
      </c>
      <c r="M254">
        <v>168916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1475201268</v>
      </c>
      <c r="B255">
        <v>253</v>
      </c>
      <c r="C255">
        <v>4</v>
      </c>
      <c r="D255">
        <v>200.4</v>
      </c>
      <c r="E255">
        <v>0</v>
      </c>
      <c r="F255">
        <v>0</v>
      </c>
      <c r="G255">
        <v>100</v>
      </c>
      <c r="H255">
        <v>100</v>
      </c>
      <c r="I255">
        <v>9.2</v>
      </c>
      <c r="J255">
        <v>4038468</v>
      </c>
      <c r="K255">
        <v>3869544</v>
      </c>
      <c r="L255">
        <v>3668684</v>
      </c>
      <c r="M255">
        <v>168924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1475201269</v>
      </c>
      <c r="B256">
        <v>254</v>
      </c>
      <c r="C256">
        <v>4</v>
      </c>
      <c r="D256">
        <v>200.4</v>
      </c>
      <c r="E256">
        <v>0</v>
      </c>
      <c r="F256">
        <v>0</v>
      </c>
      <c r="G256">
        <v>100</v>
      </c>
      <c r="H256">
        <v>100</v>
      </c>
      <c r="I256">
        <v>9.2</v>
      </c>
      <c r="J256">
        <v>4038468</v>
      </c>
      <c r="K256">
        <v>3869520</v>
      </c>
      <c r="L256">
        <v>3668708</v>
      </c>
      <c r="M256">
        <v>168948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1475201270</v>
      </c>
      <c r="B257">
        <v>255</v>
      </c>
      <c r="C257">
        <v>4</v>
      </c>
      <c r="D257">
        <v>201.6</v>
      </c>
      <c r="E257">
        <v>1</v>
      </c>
      <c r="F257">
        <v>0</v>
      </c>
      <c r="G257">
        <v>100</v>
      </c>
      <c r="H257">
        <v>100</v>
      </c>
      <c r="I257">
        <v>9.2</v>
      </c>
      <c r="J257">
        <v>4038468</v>
      </c>
      <c r="K257">
        <v>3869560</v>
      </c>
      <c r="L257">
        <v>3668668</v>
      </c>
      <c r="M257">
        <v>168908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1475201271</v>
      </c>
      <c r="B258">
        <v>256</v>
      </c>
      <c r="C258">
        <v>4</v>
      </c>
      <c r="D258">
        <v>200</v>
      </c>
      <c r="E258">
        <v>0</v>
      </c>
      <c r="F258">
        <v>0</v>
      </c>
      <c r="G258">
        <v>100</v>
      </c>
      <c r="H258">
        <v>100</v>
      </c>
      <c r="I258">
        <v>9.2</v>
      </c>
      <c r="J258">
        <v>4038468</v>
      </c>
      <c r="K258">
        <v>3869536</v>
      </c>
      <c r="L258">
        <v>3668692</v>
      </c>
      <c r="M258">
        <v>168932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1475201272</v>
      </c>
      <c r="B259">
        <v>257</v>
      </c>
      <c r="C259">
        <v>4</v>
      </c>
      <c r="D259">
        <v>200.4</v>
      </c>
      <c r="E259">
        <v>1</v>
      </c>
      <c r="F259">
        <v>0</v>
      </c>
      <c r="G259">
        <v>100</v>
      </c>
      <c r="H259">
        <v>100</v>
      </c>
      <c r="I259">
        <v>9.2</v>
      </c>
      <c r="J259">
        <v>4038468</v>
      </c>
      <c r="K259">
        <v>3869668</v>
      </c>
      <c r="L259">
        <v>3668560</v>
      </c>
      <c r="M259">
        <v>168800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1475201273</v>
      </c>
      <c r="B260">
        <v>258</v>
      </c>
      <c r="C260">
        <v>4</v>
      </c>
      <c r="D260">
        <v>200.8</v>
      </c>
      <c r="E260">
        <v>0</v>
      </c>
      <c r="F260">
        <v>0</v>
      </c>
      <c r="G260">
        <v>100</v>
      </c>
      <c r="H260">
        <v>100</v>
      </c>
      <c r="I260">
        <v>9.2</v>
      </c>
      <c r="J260">
        <v>4038468</v>
      </c>
      <c r="K260">
        <v>3869668</v>
      </c>
      <c r="L260">
        <v>3668560</v>
      </c>
      <c r="M260">
        <v>168800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1475201274</v>
      </c>
      <c r="B261">
        <v>259</v>
      </c>
      <c r="C261">
        <v>4</v>
      </c>
      <c r="D261">
        <v>201.2</v>
      </c>
      <c r="E261">
        <v>0</v>
      </c>
      <c r="F261">
        <v>0</v>
      </c>
      <c r="G261">
        <v>100</v>
      </c>
      <c r="H261">
        <v>100</v>
      </c>
      <c r="I261">
        <v>9.2</v>
      </c>
      <c r="J261">
        <v>4038468</v>
      </c>
      <c r="K261">
        <v>3869668</v>
      </c>
      <c r="L261">
        <v>3668560</v>
      </c>
      <c r="M261">
        <v>168800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1475201275</v>
      </c>
      <c r="B262">
        <v>260</v>
      </c>
      <c r="C262">
        <v>4</v>
      </c>
      <c r="D262">
        <v>200.8</v>
      </c>
      <c r="E262">
        <v>0</v>
      </c>
      <c r="F262">
        <v>0</v>
      </c>
      <c r="G262">
        <v>100</v>
      </c>
      <c r="H262">
        <v>100</v>
      </c>
      <c r="I262">
        <v>9.2</v>
      </c>
      <c r="J262">
        <v>4038468</v>
      </c>
      <c r="K262">
        <v>3869668</v>
      </c>
      <c r="L262">
        <v>3668560</v>
      </c>
      <c r="M262">
        <v>168800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1475201276</v>
      </c>
      <c r="B263">
        <v>261</v>
      </c>
      <c r="C263">
        <v>4</v>
      </c>
      <c r="D263">
        <v>200.4</v>
      </c>
      <c r="E263">
        <v>0</v>
      </c>
      <c r="F263">
        <v>0</v>
      </c>
      <c r="G263">
        <v>100</v>
      </c>
      <c r="H263">
        <v>100</v>
      </c>
      <c r="I263">
        <v>9.2</v>
      </c>
      <c r="J263">
        <v>4038468</v>
      </c>
      <c r="K263">
        <v>3869668</v>
      </c>
      <c r="L263">
        <v>3668560</v>
      </c>
      <c r="M263">
        <v>168800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1475201277</v>
      </c>
      <c r="B264">
        <v>262</v>
      </c>
      <c r="C264">
        <v>4</v>
      </c>
      <c r="D264">
        <v>199.6</v>
      </c>
      <c r="E264">
        <v>1</v>
      </c>
      <c r="F264">
        <v>0</v>
      </c>
      <c r="G264">
        <v>100</v>
      </c>
      <c r="H264">
        <v>100</v>
      </c>
      <c r="I264">
        <v>9.2</v>
      </c>
      <c r="J264">
        <v>4038468</v>
      </c>
      <c r="K264">
        <v>3869792</v>
      </c>
      <c r="L264">
        <v>3668436</v>
      </c>
      <c r="M264">
        <v>168676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1475201278</v>
      </c>
      <c r="B265">
        <v>263</v>
      </c>
      <c r="C265">
        <v>4</v>
      </c>
      <c r="D265">
        <v>202</v>
      </c>
      <c r="E265">
        <v>0</v>
      </c>
      <c r="F265">
        <v>0</v>
      </c>
      <c r="G265">
        <v>100</v>
      </c>
      <c r="H265">
        <v>100</v>
      </c>
      <c r="I265">
        <v>9.2</v>
      </c>
      <c r="J265">
        <v>4038468</v>
      </c>
      <c r="K265">
        <v>3869792</v>
      </c>
      <c r="L265">
        <v>3668436</v>
      </c>
      <c r="M265">
        <v>168676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1475201279</v>
      </c>
      <c r="B266">
        <v>264</v>
      </c>
      <c r="C266">
        <v>4</v>
      </c>
      <c r="D266">
        <v>199.6</v>
      </c>
      <c r="E266">
        <v>0</v>
      </c>
      <c r="F266">
        <v>0</v>
      </c>
      <c r="G266">
        <v>100</v>
      </c>
      <c r="H266">
        <v>100</v>
      </c>
      <c r="I266">
        <v>9.2</v>
      </c>
      <c r="J266">
        <v>4038468</v>
      </c>
      <c r="K266">
        <v>3869792</v>
      </c>
      <c r="L266">
        <v>3668436</v>
      </c>
      <c r="M266">
        <v>168676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1475201280</v>
      </c>
      <c r="B267">
        <v>265</v>
      </c>
      <c r="C267">
        <v>4</v>
      </c>
      <c r="D267">
        <v>201.2</v>
      </c>
      <c r="E267">
        <v>1</v>
      </c>
      <c r="F267">
        <v>0</v>
      </c>
      <c r="G267">
        <v>100</v>
      </c>
      <c r="H267">
        <v>100</v>
      </c>
      <c r="I267">
        <v>9.2</v>
      </c>
      <c r="J267">
        <v>4038468</v>
      </c>
      <c r="K267">
        <v>3869744</v>
      </c>
      <c r="L267">
        <v>3668484</v>
      </c>
      <c r="M267">
        <v>168724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1475201281</v>
      </c>
      <c r="B268">
        <v>266</v>
      </c>
      <c r="C268">
        <v>4</v>
      </c>
      <c r="D268">
        <v>201.2</v>
      </c>
      <c r="E268">
        <v>0</v>
      </c>
      <c r="F268">
        <v>0</v>
      </c>
      <c r="G268">
        <v>100</v>
      </c>
      <c r="H268">
        <v>100</v>
      </c>
      <c r="I268">
        <v>9.2</v>
      </c>
      <c r="J268">
        <v>4038468</v>
      </c>
      <c r="K268">
        <v>3869776</v>
      </c>
      <c r="L268">
        <v>3668452</v>
      </c>
      <c r="M268">
        <v>168692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1475201282</v>
      </c>
      <c r="B269">
        <v>267</v>
      </c>
      <c r="C269">
        <v>4</v>
      </c>
      <c r="D269">
        <v>200.8</v>
      </c>
      <c r="E269">
        <v>0</v>
      </c>
      <c r="F269">
        <v>0</v>
      </c>
      <c r="G269">
        <v>100</v>
      </c>
      <c r="H269">
        <v>100</v>
      </c>
      <c r="I269">
        <v>9.2</v>
      </c>
      <c r="J269">
        <v>4038468</v>
      </c>
      <c r="K269">
        <v>3869652</v>
      </c>
      <c r="L269">
        <v>3668576</v>
      </c>
      <c r="M269">
        <v>168816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1475201283</v>
      </c>
      <c r="B270">
        <v>268</v>
      </c>
      <c r="C270">
        <v>4</v>
      </c>
      <c r="D270">
        <v>199.6</v>
      </c>
      <c r="E270">
        <v>0</v>
      </c>
      <c r="F270">
        <v>0</v>
      </c>
      <c r="G270">
        <v>100</v>
      </c>
      <c r="H270">
        <v>100</v>
      </c>
      <c r="I270">
        <v>9.2</v>
      </c>
      <c r="J270">
        <v>4038468</v>
      </c>
      <c r="K270">
        <v>3869652</v>
      </c>
      <c r="L270">
        <v>3668576</v>
      </c>
      <c r="M270">
        <v>168816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1475201284</v>
      </c>
      <c r="B271">
        <v>269</v>
      </c>
      <c r="C271">
        <v>4</v>
      </c>
      <c r="D271">
        <v>200.4</v>
      </c>
      <c r="E271">
        <v>1</v>
      </c>
      <c r="F271">
        <v>0</v>
      </c>
      <c r="G271">
        <v>100</v>
      </c>
      <c r="H271">
        <v>100</v>
      </c>
      <c r="I271">
        <v>9.2</v>
      </c>
      <c r="J271">
        <v>4038468</v>
      </c>
      <c r="K271">
        <v>3869652</v>
      </c>
      <c r="L271">
        <v>3668576</v>
      </c>
      <c r="M271">
        <v>168816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1475201285</v>
      </c>
      <c r="B272">
        <v>270</v>
      </c>
      <c r="C272">
        <v>4</v>
      </c>
      <c r="D272">
        <v>201.6</v>
      </c>
      <c r="E272">
        <v>1</v>
      </c>
      <c r="F272">
        <v>0</v>
      </c>
      <c r="G272">
        <v>100</v>
      </c>
      <c r="H272">
        <v>100</v>
      </c>
      <c r="I272">
        <v>9.2</v>
      </c>
      <c r="J272">
        <v>4038468</v>
      </c>
      <c r="K272">
        <v>3869652</v>
      </c>
      <c r="L272">
        <v>3668576</v>
      </c>
      <c r="M272">
        <v>168816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1475201286</v>
      </c>
      <c r="B273">
        <v>271</v>
      </c>
      <c r="C273">
        <v>4</v>
      </c>
      <c r="D273">
        <v>201.2</v>
      </c>
      <c r="E273">
        <v>0</v>
      </c>
      <c r="F273">
        <v>0</v>
      </c>
      <c r="G273">
        <v>100</v>
      </c>
      <c r="H273">
        <v>100</v>
      </c>
      <c r="I273">
        <v>9.2</v>
      </c>
      <c r="J273">
        <v>4038468</v>
      </c>
      <c r="K273">
        <v>3869784</v>
      </c>
      <c r="L273">
        <v>3668444</v>
      </c>
      <c r="M273">
        <v>168684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1475201287</v>
      </c>
      <c r="B274">
        <v>272</v>
      </c>
      <c r="C274">
        <v>4</v>
      </c>
      <c r="D274">
        <v>200.8</v>
      </c>
      <c r="E274">
        <v>2</v>
      </c>
      <c r="F274">
        <v>0</v>
      </c>
      <c r="G274">
        <v>100</v>
      </c>
      <c r="H274">
        <v>100</v>
      </c>
      <c r="I274">
        <v>9.2</v>
      </c>
      <c r="J274">
        <v>4038468</v>
      </c>
      <c r="K274">
        <v>3869784</v>
      </c>
      <c r="L274">
        <v>3668444</v>
      </c>
      <c r="M274">
        <v>168684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1475201288</v>
      </c>
      <c r="B275">
        <v>273</v>
      </c>
      <c r="C275">
        <v>4</v>
      </c>
      <c r="D275">
        <v>200.4</v>
      </c>
      <c r="E275">
        <v>0</v>
      </c>
      <c r="F275">
        <v>0</v>
      </c>
      <c r="G275">
        <v>100</v>
      </c>
      <c r="H275">
        <v>100</v>
      </c>
      <c r="I275">
        <v>9.2</v>
      </c>
      <c r="J275">
        <v>4038468</v>
      </c>
      <c r="K275">
        <v>3869784</v>
      </c>
      <c r="L275">
        <v>3668444</v>
      </c>
      <c r="M275">
        <v>168684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1475201289</v>
      </c>
      <c r="B276">
        <v>274</v>
      </c>
      <c r="C276">
        <v>4</v>
      </c>
      <c r="D276">
        <v>200.4</v>
      </c>
      <c r="E276">
        <v>0</v>
      </c>
      <c r="F276">
        <v>0</v>
      </c>
      <c r="G276">
        <v>100</v>
      </c>
      <c r="H276">
        <v>100</v>
      </c>
      <c r="I276">
        <v>9.2</v>
      </c>
      <c r="J276">
        <v>4038468</v>
      </c>
      <c r="K276">
        <v>3869736</v>
      </c>
      <c r="L276">
        <v>3668492</v>
      </c>
      <c r="M276">
        <v>168732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1475201290</v>
      </c>
      <c r="B277">
        <v>275</v>
      </c>
      <c r="C277">
        <v>4</v>
      </c>
      <c r="D277">
        <v>200.8</v>
      </c>
      <c r="E277">
        <v>1</v>
      </c>
      <c r="F277">
        <v>0</v>
      </c>
      <c r="G277">
        <v>100</v>
      </c>
      <c r="H277">
        <v>100</v>
      </c>
      <c r="I277">
        <v>9.2</v>
      </c>
      <c r="J277">
        <v>4038468</v>
      </c>
      <c r="K277">
        <v>3869752</v>
      </c>
      <c r="L277">
        <v>3668476</v>
      </c>
      <c r="M277">
        <v>168716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1475201291</v>
      </c>
      <c r="B278">
        <v>276</v>
      </c>
      <c r="C278">
        <v>4</v>
      </c>
      <c r="D278">
        <v>200.8</v>
      </c>
      <c r="E278">
        <v>0</v>
      </c>
      <c r="F278">
        <v>0</v>
      </c>
      <c r="G278">
        <v>100</v>
      </c>
      <c r="H278">
        <v>100</v>
      </c>
      <c r="I278">
        <v>9.2</v>
      </c>
      <c r="J278">
        <v>4038468</v>
      </c>
      <c r="K278">
        <v>3869752</v>
      </c>
      <c r="L278">
        <v>3668476</v>
      </c>
      <c r="M278">
        <v>168716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24</v>
      </c>
    </row>
    <row r="279" spans="1:23">
      <c r="A279">
        <v>1475201292</v>
      </c>
      <c r="B279">
        <v>277</v>
      </c>
      <c r="C279">
        <v>4</v>
      </c>
      <c r="D279">
        <v>200.4</v>
      </c>
      <c r="E279">
        <v>0</v>
      </c>
      <c r="F279">
        <v>0</v>
      </c>
      <c r="G279">
        <v>100</v>
      </c>
      <c r="H279">
        <v>100</v>
      </c>
      <c r="I279">
        <v>9.2</v>
      </c>
      <c r="J279">
        <v>4038468</v>
      </c>
      <c r="K279">
        <v>3869760</v>
      </c>
      <c r="L279">
        <v>3668468</v>
      </c>
      <c r="M279">
        <v>168708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1475201293</v>
      </c>
      <c r="B280">
        <v>278</v>
      </c>
      <c r="C280">
        <v>4</v>
      </c>
      <c r="D280">
        <v>200.4</v>
      </c>
      <c r="E280">
        <v>1</v>
      </c>
      <c r="F280">
        <v>0</v>
      </c>
      <c r="G280">
        <v>100</v>
      </c>
      <c r="H280">
        <v>100</v>
      </c>
      <c r="I280">
        <v>9.2</v>
      </c>
      <c r="J280">
        <v>4038468</v>
      </c>
      <c r="K280">
        <v>3869760</v>
      </c>
      <c r="L280">
        <v>3668468</v>
      </c>
      <c r="M280">
        <v>168708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1475201294</v>
      </c>
      <c r="B281">
        <v>279</v>
      </c>
      <c r="C281">
        <v>4</v>
      </c>
      <c r="D281">
        <v>201.2</v>
      </c>
      <c r="E281">
        <v>0</v>
      </c>
      <c r="F281">
        <v>0</v>
      </c>
      <c r="G281">
        <v>100</v>
      </c>
      <c r="H281">
        <v>100</v>
      </c>
      <c r="I281">
        <v>9.2</v>
      </c>
      <c r="J281">
        <v>4038468</v>
      </c>
      <c r="K281">
        <v>3869884</v>
      </c>
      <c r="L281">
        <v>3668344</v>
      </c>
      <c r="M281">
        <v>168584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1475201295</v>
      </c>
      <c r="B282">
        <v>280</v>
      </c>
      <c r="C282">
        <v>4</v>
      </c>
      <c r="D282">
        <v>200.4</v>
      </c>
      <c r="E282">
        <v>0</v>
      </c>
      <c r="F282">
        <v>0</v>
      </c>
      <c r="G282">
        <v>100</v>
      </c>
      <c r="H282">
        <v>100</v>
      </c>
      <c r="I282">
        <v>9.2</v>
      </c>
      <c r="J282">
        <v>4038468</v>
      </c>
      <c r="K282">
        <v>3869884</v>
      </c>
      <c r="L282">
        <v>3668344</v>
      </c>
      <c r="M282">
        <v>168584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1475201296</v>
      </c>
      <c r="B283">
        <v>281</v>
      </c>
      <c r="C283">
        <v>4</v>
      </c>
      <c r="D283">
        <v>201.2</v>
      </c>
      <c r="E283">
        <v>0</v>
      </c>
      <c r="F283">
        <v>0</v>
      </c>
      <c r="G283">
        <v>100</v>
      </c>
      <c r="H283">
        <v>100</v>
      </c>
      <c r="I283">
        <v>9.2</v>
      </c>
      <c r="J283">
        <v>4038468</v>
      </c>
      <c r="K283">
        <v>3869884</v>
      </c>
      <c r="L283">
        <v>3668344</v>
      </c>
      <c r="M283">
        <v>168584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1475201297</v>
      </c>
      <c r="B284">
        <v>282</v>
      </c>
      <c r="C284">
        <v>4</v>
      </c>
      <c r="D284">
        <v>202.8</v>
      </c>
      <c r="E284">
        <v>0</v>
      </c>
      <c r="F284">
        <v>3</v>
      </c>
      <c r="G284">
        <v>100</v>
      </c>
      <c r="H284">
        <v>100</v>
      </c>
      <c r="I284">
        <v>9.2</v>
      </c>
      <c r="J284">
        <v>4038468</v>
      </c>
      <c r="K284">
        <v>3869884</v>
      </c>
      <c r="L284">
        <v>3668348</v>
      </c>
      <c r="M284">
        <v>168584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1475201298</v>
      </c>
      <c r="B285">
        <v>283</v>
      </c>
      <c r="C285">
        <v>4</v>
      </c>
      <c r="D285">
        <v>200.4</v>
      </c>
      <c r="E285">
        <v>1</v>
      </c>
      <c r="F285">
        <v>0</v>
      </c>
      <c r="G285">
        <v>100</v>
      </c>
      <c r="H285">
        <v>100</v>
      </c>
      <c r="I285">
        <v>9.2</v>
      </c>
      <c r="J285">
        <v>4038468</v>
      </c>
      <c r="K285">
        <v>3869884</v>
      </c>
      <c r="L285">
        <v>3668348</v>
      </c>
      <c r="M285">
        <v>168584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1475201299</v>
      </c>
      <c r="B286">
        <v>284</v>
      </c>
      <c r="C286">
        <v>4</v>
      </c>
      <c r="D286">
        <v>200.4</v>
      </c>
      <c r="E286">
        <v>0</v>
      </c>
      <c r="F286">
        <v>0</v>
      </c>
      <c r="G286">
        <v>100</v>
      </c>
      <c r="H286">
        <v>100</v>
      </c>
      <c r="I286">
        <v>9.2</v>
      </c>
      <c r="J286">
        <v>4038468</v>
      </c>
      <c r="K286">
        <v>3869884</v>
      </c>
      <c r="L286">
        <v>3668348</v>
      </c>
      <c r="M286">
        <v>168584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1475201300</v>
      </c>
      <c r="B287">
        <v>285</v>
      </c>
      <c r="C287">
        <v>4</v>
      </c>
      <c r="D287">
        <v>200.4</v>
      </c>
      <c r="E287">
        <v>1</v>
      </c>
      <c r="F287">
        <v>0</v>
      </c>
      <c r="G287">
        <v>100</v>
      </c>
      <c r="H287">
        <v>100</v>
      </c>
      <c r="I287">
        <v>9.2</v>
      </c>
      <c r="J287">
        <v>4038468</v>
      </c>
      <c r="K287">
        <v>3869884</v>
      </c>
      <c r="L287">
        <v>3668348</v>
      </c>
      <c r="M287">
        <v>168584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1475201301</v>
      </c>
      <c r="B288">
        <v>286</v>
      </c>
      <c r="C288">
        <v>4</v>
      </c>
      <c r="D288">
        <v>201.6</v>
      </c>
      <c r="E288">
        <v>0</v>
      </c>
      <c r="F288">
        <v>0</v>
      </c>
      <c r="G288">
        <v>100</v>
      </c>
      <c r="H288">
        <v>100</v>
      </c>
      <c r="I288">
        <v>9.2</v>
      </c>
      <c r="J288">
        <v>4038468</v>
      </c>
      <c r="K288">
        <v>3870008</v>
      </c>
      <c r="L288">
        <v>3668224</v>
      </c>
      <c r="M288">
        <v>168460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1475201302</v>
      </c>
      <c r="B289">
        <v>287</v>
      </c>
      <c r="C289">
        <v>4</v>
      </c>
      <c r="D289">
        <v>200.8</v>
      </c>
      <c r="E289">
        <v>0</v>
      </c>
      <c r="F289">
        <v>0</v>
      </c>
      <c r="G289">
        <v>100</v>
      </c>
      <c r="H289">
        <v>100</v>
      </c>
      <c r="I289">
        <v>9.2</v>
      </c>
      <c r="J289">
        <v>4038468</v>
      </c>
      <c r="K289">
        <v>3870008</v>
      </c>
      <c r="L289">
        <v>3668224</v>
      </c>
      <c r="M289">
        <v>168460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1475201303</v>
      </c>
      <c r="B290">
        <v>288</v>
      </c>
      <c r="C290">
        <v>4</v>
      </c>
      <c r="D290">
        <v>200.4</v>
      </c>
      <c r="E290">
        <v>0</v>
      </c>
      <c r="F290">
        <v>0</v>
      </c>
      <c r="G290">
        <v>100</v>
      </c>
      <c r="H290">
        <v>100</v>
      </c>
      <c r="I290">
        <v>9.2</v>
      </c>
      <c r="J290">
        <v>4038468</v>
      </c>
      <c r="K290">
        <v>3870008</v>
      </c>
      <c r="L290">
        <v>3668224</v>
      </c>
      <c r="M290">
        <v>168460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1475201304</v>
      </c>
      <c r="B291">
        <v>289</v>
      </c>
      <c r="C291">
        <v>4</v>
      </c>
      <c r="D291">
        <v>201.2</v>
      </c>
      <c r="E291">
        <v>1</v>
      </c>
      <c r="F291">
        <v>0</v>
      </c>
      <c r="G291">
        <v>100</v>
      </c>
      <c r="H291">
        <v>100</v>
      </c>
      <c r="I291">
        <v>9.2</v>
      </c>
      <c r="J291">
        <v>4038468</v>
      </c>
      <c r="K291">
        <v>3870008</v>
      </c>
      <c r="L291">
        <v>3668224</v>
      </c>
      <c r="M291">
        <v>168460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1475201305</v>
      </c>
      <c r="B292">
        <v>290</v>
      </c>
      <c r="C292">
        <v>4</v>
      </c>
      <c r="D292">
        <v>200.4</v>
      </c>
      <c r="E292">
        <v>0</v>
      </c>
      <c r="F292">
        <v>0</v>
      </c>
      <c r="G292">
        <v>100</v>
      </c>
      <c r="H292">
        <v>100</v>
      </c>
      <c r="I292">
        <v>9.2</v>
      </c>
      <c r="J292">
        <v>4038468</v>
      </c>
      <c r="K292">
        <v>3870008</v>
      </c>
      <c r="L292">
        <v>3668224</v>
      </c>
      <c r="M292">
        <v>168460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1475201306</v>
      </c>
      <c r="B293">
        <v>291</v>
      </c>
      <c r="C293">
        <v>4</v>
      </c>
      <c r="D293">
        <v>200.8</v>
      </c>
      <c r="E293">
        <v>0</v>
      </c>
      <c r="F293">
        <v>0</v>
      </c>
      <c r="G293">
        <v>100</v>
      </c>
      <c r="H293">
        <v>100</v>
      </c>
      <c r="I293">
        <v>9.2</v>
      </c>
      <c r="J293">
        <v>4038468</v>
      </c>
      <c r="K293">
        <v>3870040</v>
      </c>
      <c r="L293">
        <v>3668192</v>
      </c>
      <c r="M293">
        <v>168428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1475201307</v>
      </c>
      <c r="B294">
        <v>292</v>
      </c>
      <c r="C294">
        <v>4</v>
      </c>
      <c r="D294">
        <v>200</v>
      </c>
      <c r="E294">
        <v>0</v>
      </c>
      <c r="F294">
        <v>0</v>
      </c>
      <c r="G294">
        <v>100</v>
      </c>
      <c r="H294">
        <v>100</v>
      </c>
      <c r="I294">
        <v>9.2</v>
      </c>
      <c r="J294">
        <v>4038468</v>
      </c>
      <c r="K294">
        <v>3870040</v>
      </c>
      <c r="L294">
        <v>3668192</v>
      </c>
      <c r="M294">
        <v>168428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1475201308</v>
      </c>
      <c r="B295">
        <v>293</v>
      </c>
      <c r="C295">
        <v>4</v>
      </c>
      <c r="D295">
        <v>200.4</v>
      </c>
      <c r="E295">
        <v>1</v>
      </c>
      <c r="F295">
        <v>0</v>
      </c>
      <c r="G295">
        <v>100</v>
      </c>
      <c r="H295">
        <v>100</v>
      </c>
      <c r="I295">
        <v>9.2</v>
      </c>
      <c r="J295">
        <v>4038468</v>
      </c>
      <c r="K295">
        <v>3870040</v>
      </c>
      <c r="L295">
        <v>3668192</v>
      </c>
      <c r="M295">
        <v>168428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1475201309</v>
      </c>
      <c r="B296">
        <v>294</v>
      </c>
      <c r="C296">
        <v>4</v>
      </c>
      <c r="D296">
        <v>201.6</v>
      </c>
      <c r="E296">
        <v>0</v>
      </c>
      <c r="F296">
        <v>0</v>
      </c>
      <c r="G296">
        <v>100</v>
      </c>
      <c r="H296">
        <v>100</v>
      </c>
      <c r="I296">
        <v>9.2</v>
      </c>
      <c r="J296">
        <v>4038468</v>
      </c>
      <c r="K296">
        <v>3870040</v>
      </c>
      <c r="L296">
        <v>3668192</v>
      </c>
      <c r="M296">
        <v>168428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1475201310</v>
      </c>
      <c r="B297">
        <v>295</v>
      </c>
      <c r="C297">
        <v>4</v>
      </c>
      <c r="D297">
        <v>200</v>
      </c>
      <c r="E297">
        <v>1</v>
      </c>
      <c r="F297">
        <v>0</v>
      </c>
      <c r="G297">
        <v>100</v>
      </c>
      <c r="H297">
        <v>100</v>
      </c>
      <c r="I297">
        <v>9.2</v>
      </c>
      <c r="J297">
        <v>4038468</v>
      </c>
      <c r="K297">
        <v>3870040</v>
      </c>
      <c r="L297">
        <v>3668192</v>
      </c>
      <c r="M297">
        <v>168428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1475201311</v>
      </c>
      <c r="B298">
        <v>296</v>
      </c>
      <c r="C298">
        <v>4</v>
      </c>
      <c r="D298">
        <v>201.6</v>
      </c>
      <c r="E298">
        <v>0</v>
      </c>
      <c r="F298">
        <v>0</v>
      </c>
      <c r="G298">
        <v>100</v>
      </c>
      <c r="H298">
        <v>100</v>
      </c>
      <c r="I298">
        <v>9.2</v>
      </c>
      <c r="J298">
        <v>4038468</v>
      </c>
      <c r="K298">
        <v>3870040</v>
      </c>
      <c r="L298">
        <v>3668192</v>
      </c>
      <c r="M298">
        <v>168428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1475201312</v>
      </c>
      <c r="B299">
        <v>297</v>
      </c>
      <c r="C299">
        <v>4</v>
      </c>
      <c r="D299">
        <v>200.8</v>
      </c>
      <c r="E299">
        <v>1</v>
      </c>
      <c r="F299">
        <v>0</v>
      </c>
      <c r="G299">
        <v>100</v>
      </c>
      <c r="H299">
        <v>100</v>
      </c>
      <c r="I299">
        <v>9.2</v>
      </c>
      <c r="J299">
        <v>4038468</v>
      </c>
      <c r="K299">
        <v>3870040</v>
      </c>
      <c r="L299">
        <v>3668192</v>
      </c>
      <c r="M299">
        <v>168428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1475201313</v>
      </c>
      <c r="B300">
        <v>298</v>
      </c>
      <c r="C300">
        <v>4</v>
      </c>
      <c r="D300">
        <v>200</v>
      </c>
      <c r="E300">
        <v>1</v>
      </c>
      <c r="F300">
        <v>0</v>
      </c>
      <c r="G300">
        <v>100</v>
      </c>
      <c r="H300">
        <v>100</v>
      </c>
      <c r="I300">
        <v>9.2</v>
      </c>
      <c r="J300">
        <v>4038468</v>
      </c>
      <c r="K300">
        <v>3869984</v>
      </c>
      <c r="L300">
        <v>3668248</v>
      </c>
      <c r="M300">
        <v>168484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1475201314</v>
      </c>
      <c r="B301">
        <v>299</v>
      </c>
      <c r="C301">
        <v>4</v>
      </c>
      <c r="D301">
        <v>200.4</v>
      </c>
      <c r="E301">
        <v>0</v>
      </c>
      <c r="F301">
        <v>0</v>
      </c>
      <c r="G301">
        <v>100</v>
      </c>
      <c r="H301">
        <v>100</v>
      </c>
      <c r="I301">
        <v>9.2</v>
      </c>
      <c r="J301">
        <v>4038468</v>
      </c>
      <c r="K301">
        <v>3869952</v>
      </c>
      <c r="L301">
        <v>3668280</v>
      </c>
      <c r="M301">
        <v>168516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1475201315</v>
      </c>
      <c r="B302">
        <v>300</v>
      </c>
      <c r="C302">
        <v>4</v>
      </c>
      <c r="D302">
        <v>201.6</v>
      </c>
      <c r="E302">
        <v>1</v>
      </c>
      <c r="F302">
        <v>0</v>
      </c>
      <c r="G302">
        <v>100</v>
      </c>
      <c r="H302">
        <v>100</v>
      </c>
      <c r="I302">
        <v>9.2</v>
      </c>
      <c r="J302">
        <v>4038468</v>
      </c>
      <c r="K302">
        <v>3869952</v>
      </c>
      <c r="L302">
        <v>3668280</v>
      </c>
      <c r="M302">
        <v>168516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1475201316</v>
      </c>
      <c r="B303">
        <v>301</v>
      </c>
      <c r="C303">
        <v>4</v>
      </c>
      <c r="D303">
        <v>201.2</v>
      </c>
      <c r="E303">
        <v>0</v>
      </c>
      <c r="F303">
        <v>0</v>
      </c>
      <c r="G303">
        <v>100</v>
      </c>
      <c r="H303">
        <v>100</v>
      </c>
      <c r="I303">
        <v>9.2</v>
      </c>
      <c r="J303">
        <v>4038468</v>
      </c>
      <c r="K303">
        <v>3869952</v>
      </c>
      <c r="L303">
        <v>3668280</v>
      </c>
      <c r="M303">
        <v>168516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1475201317</v>
      </c>
      <c r="B304">
        <v>302</v>
      </c>
      <c r="C304">
        <v>4</v>
      </c>
      <c r="D304">
        <v>138</v>
      </c>
      <c r="E304">
        <v>2</v>
      </c>
      <c r="F304">
        <v>0</v>
      </c>
      <c r="G304">
        <v>68</v>
      </c>
      <c r="H304">
        <v>69</v>
      </c>
      <c r="I304">
        <v>8.7</v>
      </c>
      <c r="J304">
        <v>4038468</v>
      </c>
      <c r="K304">
        <v>3850976</v>
      </c>
      <c r="L304">
        <v>3687260</v>
      </c>
      <c r="M304">
        <v>187492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1475201318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3851008</v>
      </c>
      <c r="L305">
        <v>3687228</v>
      </c>
      <c r="M305">
        <v>187460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1475201319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3851008</v>
      </c>
      <c r="L306">
        <v>3687236</v>
      </c>
      <c r="M306">
        <v>187460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1475201320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3851008</v>
      </c>
      <c r="L307">
        <v>3687236</v>
      </c>
      <c r="M307">
        <v>187460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1475201321</v>
      </c>
      <c r="B308">
        <v>306</v>
      </c>
      <c r="C308">
        <v>4</v>
      </c>
      <c r="D308">
        <v>1.2</v>
      </c>
      <c r="E308">
        <v>0</v>
      </c>
      <c r="F308">
        <v>0</v>
      </c>
      <c r="G308">
        <v>0</v>
      </c>
      <c r="H308">
        <v>1</v>
      </c>
      <c r="I308">
        <v>8.7</v>
      </c>
      <c r="J308">
        <v>4038468</v>
      </c>
      <c r="K308">
        <v>3851008</v>
      </c>
      <c r="L308">
        <v>3687244</v>
      </c>
      <c r="M308">
        <v>187460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1475201322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3851008</v>
      </c>
      <c r="L309">
        <v>3687244</v>
      </c>
      <c r="M309">
        <v>187460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1475201323</v>
      </c>
      <c r="B310">
        <v>308</v>
      </c>
      <c r="C310">
        <v>4</v>
      </c>
      <c r="D310">
        <v>2</v>
      </c>
      <c r="E310">
        <v>0</v>
      </c>
      <c r="F310">
        <v>2</v>
      </c>
      <c r="G310">
        <v>0</v>
      </c>
      <c r="H310">
        <v>0</v>
      </c>
      <c r="I310">
        <v>8.7</v>
      </c>
      <c r="J310">
        <v>4038468</v>
      </c>
      <c r="K310">
        <v>3851008</v>
      </c>
      <c r="L310">
        <v>3687244</v>
      </c>
      <c r="M310">
        <v>187460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20</v>
      </c>
    </row>
    <row r="311" spans="1:23">
      <c r="A311">
        <v>1475201324</v>
      </c>
      <c r="B311">
        <v>309</v>
      </c>
      <c r="C311">
        <v>4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3851008</v>
      </c>
      <c r="L311">
        <v>3687244</v>
      </c>
      <c r="M311">
        <v>187460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1475201325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3850976</v>
      </c>
      <c r="L312">
        <v>3687276</v>
      </c>
      <c r="M312">
        <v>187492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1475201326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3850976</v>
      </c>
      <c r="L313">
        <v>3687276</v>
      </c>
      <c r="M313">
        <v>187492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1475201327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3850976</v>
      </c>
      <c r="L314">
        <v>3687276</v>
      </c>
      <c r="M314">
        <v>187492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88</v>
      </c>
    </row>
    <row r="315" spans="1:23">
      <c r="A315">
        <v>1475201328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3850976</v>
      </c>
      <c r="L315">
        <v>3687276</v>
      </c>
      <c r="M315">
        <v>187492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1475201329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3850976</v>
      </c>
      <c r="L316">
        <v>3687276</v>
      </c>
      <c r="M316">
        <v>187492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1475201330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3850976</v>
      </c>
      <c r="L317">
        <v>3687276</v>
      </c>
      <c r="M317">
        <v>187492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1475201331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3850976</v>
      </c>
      <c r="L318">
        <v>3687276</v>
      </c>
      <c r="M318">
        <v>187492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1475201332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3850976</v>
      </c>
      <c r="L319">
        <v>3687276</v>
      </c>
      <c r="M319">
        <v>187492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1475201333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3850976</v>
      </c>
      <c r="L320">
        <v>3687276</v>
      </c>
      <c r="M320">
        <v>187492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1475201334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3850944</v>
      </c>
      <c r="L321">
        <v>3687308</v>
      </c>
      <c r="M321">
        <v>187524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1475201335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3850944</v>
      </c>
      <c r="L322">
        <v>3687308</v>
      </c>
      <c r="M322">
        <v>187524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1475201336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3850944</v>
      </c>
      <c r="L323">
        <v>3687308</v>
      </c>
      <c r="M323">
        <v>187524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3858488</v>
      </c>
      <c r="L2">
        <v>3679716</v>
      </c>
      <c r="M2">
        <v>179980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1475201470</v>
      </c>
      <c r="B3">
        <v>1</v>
      </c>
      <c r="C3">
        <v>4</v>
      </c>
      <c r="D3">
        <v>152.4</v>
      </c>
      <c r="E3">
        <v>76.8</v>
      </c>
      <c r="F3">
        <v>0</v>
      </c>
      <c r="G3">
        <v>75.8</v>
      </c>
      <c r="H3">
        <v>0</v>
      </c>
      <c r="I3">
        <v>9</v>
      </c>
      <c r="J3">
        <v>4038468</v>
      </c>
      <c r="K3">
        <v>3863800</v>
      </c>
      <c r="L3">
        <v>3674404</v>
      </c>
      <c r="M3">
        <v>174668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1475201471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3863808</v>
      </c>
      <c r="L4">
        <v>3674396</v>
      </c>
      <c r="M4">
        <v>174660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1475201472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3863932</v>
      </c>
      <c r="L5">
        <v>3674272</v>
      </c>
      <c r="M5">
        <v>174536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1475201473</v>
      </c>
      <c r="B6">
        <v>4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3863956</v>
      </c>
      <c r="L6">
        <v>3674248</v>
      </c>
      <c r="M6">
        <v>174512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1475201474</v>
      </c>
      <c r="B7">
        <v>5</v>
      </c>
      <c r="C7">
        <v>4</v>
      </c>
      <c r="D7">
        <v>200.4</v>
      </c>
      <c r="E7">
        <v>100</v>
      </c>
      <c r="F7">
        <v>2</v>
      </c>
      <c r="G7">
        <v>100</v>
      </c>
      <c r="H7">
        <v>0</v>
      </c>
      <c r="I7">
        <v>9</v>
      </c>
      <c r="J7">
        <v>4038468</v>
      </c>
      <c r="K7">
        <v>3864112</v>
      </c>
      <c r="L7">
        <v>3674096</v>
      </c>
      <c r="M7">
        <v>174356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1</v>
      </c>
      <c r="T7">
        <v>0</v>
      </c>
      <c r="U7">
        <v>24</v>
      </c>
      <c r="V7">
        <v>0</v>
      </c>
      <c r="W7">
        <v>12</v>
      </c>
    </row>
    <row r="8" spans="1:23">
      <c r="A8">
        <v>1475201475</v>
      </c>
      <c r="B8">
        <v>6</v>
      </c>
      <c r="C8">
        <v>4</v>
      </c>
      <c r="D8">
        <v>201.6</v>
      </c>
      <c r="E8">
        <v>100</v>
      </c>
      <c r="F8">
        <v>1</v>
      </c>
      <c r="G8">
        <v>100</v>
      </c>
      <c r="H8">
        <v>0</v>
      </c>
      <c r="I8">
        <v>9</v>
      </c>
      <c r="J8">
        <v>4038468</v>
      </c>
      <c r="K8">
        <v>3864112</v>
      </c>
      <c r="L8">
        <v>3674096</v>
      </c>
      <c r="M8">
        <v>174356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1475201476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1</v>
      </c>
      <c r="I9">
        <v>9</v>
      </c>
      <c r="J9">
        <v>4038468</v>
      </c>
      <c r="K9">
        <v>3864112</v>
      </c>
      <c r="L9">
        <v>3674096</v>
      </c>
      <c r="M9">
        <v>174356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1475201477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3864236</v>
      </c>
      <c r="L10">
        <v>3673972</v>
      </c>
      <c r="M10">
        <v>174232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1475201478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3864236</v>
      </c>
      <c r="L11">
        <v>3673972</v>
      </c>
      <c r="M11">
        <v>174232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1475201479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3864360</v>
      </c>
      <c r="L12">
        <v>3673848</v>
      </c>
      <c r="M12">
        <v>174108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1475201480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3864360</v>
      </c>
      <c r="L13">
        <v>3673848</v>
      </c>
      <c r="M13">
        <v>174108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1475201481</v>
      </c>
      <c r="B14">
        <v>12</v>
      </c>
      <c r="C14">
        <v>4</v>
      </c>
      <c r="D14">
        <v>201.2</v>
      </c>
      <c r="E14">
        <v>100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3864328</v>
      </c>
      <c r="L14">
        <v>3673880</v>
      </c>
      <c r="M14">
        <v>174140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1475201482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3864336</v>
      </c>
      <c r="L15">
        <v>3673872</v>
      </c>
      <c r="M15">
        <v>174132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1475201483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3864368</v>
      </c>
      <c r="L16">
        <v>3673840</v>
      </c>
      <c r="M16">
        <v>174100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1475201484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3864492</v>
      </c>
      <c r="L17">
        <v>3673716</v>
      </c>
      <c r="M17">
        <v>173976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44</v>
      </c>
    </row>
    <row r="18" spans="1:23">
      <c r="A18">
        <v>1475201485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3864492</v>
      </c>
      <c r="L18">
        <v>3673716</v>
      </c>
      <c r="M18">
        <v>173976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1475201486</v>
      </c>
      <c r="B19">
        <v>17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3864616</v>
      </c>
      <c r="L19">
        <v>3673592</v>
      </c>
      <c r="M19">
        <v>173852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1475201487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3864624</v>
      </c>
      <c r="L20">
        <v>3673584</v>
      </c>
      <c r="M20">
        <v>173844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1475201488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3864624</v>
      </c>
      <c r="L21">
        <v>3673584</v>
      </c>
      <c r="M21">
        <v>173844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1475201489</v>
      </c>
      <c r="B22">
        <v>20</v>
      </c>
      <c r="C22">
        <v>4</v>
      </c>
      <c r="D22">
        <v>202.4</v>
      </c>
      <c r="E22">
        <v>100</v>
      </c>
      <c r="F22">
        <v>2</v>
      </c>
      <c r="G22">
        <v>100</v>
      </c>
      <c r="H22">
        <v>0</v>
      </c>
      <c r="I22">
        <v>9</v>
      </c>
      <c r="J22">
        <v>4038468</v>
      </c>
      <c r="K22">
        <v>3864624</v>
      </c>
      <c r="L22">
        <v>3673588</v>
      </c>
      <c r="M22">
        <v>173844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1475201490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3864624</v>
      </c>
      <c r="L23">
        <v>3673588</v>
      </c>
      <c r="M23">
        <v>173844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1475201491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3864748</v>
      </c>
      <c r="L24">
        <v>3673464</v>
      </c>
      <c r="M24">
        <v>173720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1475201492</v>
      </c>
      <c r="B25">
        <v>23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3864748</v>
      </c>
      <c r="L25">
        <v>3673464</v>
      </c>
      <c r="M25">
        <v>173720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1475201493</v>
      </c>
      <c r="B26">
        <v>24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3864716</v>
      </c>
      <c r="L26">
        <v>3673496</v>
      </c>
      <c r="M26">
        <v>173752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1475201494</v>
      </c>
      <c r="B27">
        <v>25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3864848</v>
      </c>
      <c r="L27">
        <v>3673364</v>
      </c>
      <c r="M27">
        <v>173620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8</v>
      </c>
      <c r="T27">
        <v>0</v>
      </c>
      <c r="U27">
        <v>32</v>
      </c>
      <c r="V27">
        <v>0</v>
      </c>
      <c r="W27">
        <v>308</v>
      </c>
    </row>
    <row r="28" spans="1:23">
      <c r="A28">
        <v>1475201495</v>
      </c>
      <c r="B28">
        <v>26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1</v>
      </c>
      <c r="I28">
        <v>9</v>
      </c>
      <c r="J28">
        <v>4038468</v>
      </c>
      <c r="K28">
        <v>3864872</v>
      </c>
      <c r="L28">
        <v>3673340</v>
      </c>
      <c r="M28">
        <v>173596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1475201496</v>
      </c>
      <c r="B29">
        <v>27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3864872</v>
      </c>
      <c r="L29">
        <v>3673340</v>
      </c>
      <c r="M29">
        <v>173596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1475201497</v>
      </c>
      <c r="B30">
        <v>28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3864872</v>
      </c>
      <c r="L30">
        <v>3673340</v>
      </c>
      <c r="M30">
        <v>173596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1475201498</v>
      </c>
      <c r="B31">
        <v>29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3864996</v>
      </c>
      <c r="L31">
        <v>3673216</v>
      </c>
      <c r="M31">
        <v>173472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1475201499</v>
      </c>
      <c r="B32">
        <v>30</v>
      </c>
      <c r="C32">
        <v>4</v>
      </c>
      <c r="D32">
        <v>199.6</v>
      </c>
      <c r="E32">
        <v>100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3864996</v>
      </c>
      <c r="L32">
        <v>3673216</v>
      </c>
      <c r="M32">
        <v>173472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1475201500</v>
      </c>
      <c r="B33">
        <v>31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3865120</v>
      </c>
      <c r="L33">
        <v>3673092</v>
      </c>
      <c r="M33">
        <v>173348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1475201501</v>
      </c>
      <c r="B34">
        <v>32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3865120</v>
      </c>
      <c r="L34">
        <v>3673092</v>
      </c>
      <c r="M34">
        <v>173348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1475201502</v>
      </c>
      <c r="B35">
        <v>33</v>
      </c>
      <c r="C35">
        <v>4</v>
      </c>
      <c r="D35">
        <v>199.6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3865120</v>
      </c>
      <c r="L35">
        <v>3673092</v>
      </c>
      <c r="M35">
        <v>173348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1475201503</v>
      </c>
      <c r="B36">
        <v>34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3865120</v>
      </c>
      <c r="L36">
        <v>3673092</v>
      </c>
      <c r="M36">
        <v>173348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1475201504</v>
      </c>
      <c r="B37">
        <v>35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3865136</v>
      </c>
      <c r="L37">
        <v>3673076</v>
      </c>
      <c r="M37">
        <v>173332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1475201505</v>
      </c>
      <c r="B38">
        <v>36</v>
      </c>
      <c r="C38">
        <v>4</v>
      </c>
      <c r="D38">
        <v>199.6</v>
      </c>
      <c r="E38">
        <v>100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3865228</v>
      </c>
      <c r="L38">
        <v>3672984</v>
      </c>
      <c r="M38">
        <v>173240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1475201506</v>
      </c>
      <c r="B39">
        <v>37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9.1</v>
      </c>
      <c r="J39">
        <v>4038468</v>
      </c>
      <c r="K39">
        <v>3865228</v>
      </c>
      <c r="L39">
        <v>3672984</v>
      </c>
      <c r="M39">
        <v>173240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1475201507</v>
      </c>
      <c r="B40">
        <v>38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3865352</v>
      </c>
      <c r="L40">
        <v>3672860</v>
      </c>
      <c r="M40">
        <v>173116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1475201508</v>
      </c>
      <c r="B41">
        <v>39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9.1</v>
      </c>
      <c r="J41">
        <v>4038468</v>
      </c>
      <c r="K41">
        <v>3865384</v>
      </c>
      <c r="L41">
        <v>3672828</v>
      </c>
      <c r="M41">
        <v>173084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1475201509</v>
      </c>
      <c r="B42">
        <v>40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3865384</v>
      </c>
      <c r="L42">
        <v>3672828</v>
      </c>
      <c r="M42">
        <v>173084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1475201510</v>
      </c>
      <c r="B43">
        <v>41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3865352</v>
      </c>
      <c r="L43">
        <v>3672860</v>
      </c>
      <c r="M43">
        <v>173116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1475201511</v>
      </c>
      <c r="B44">
        <v>42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3865352</v>
      </c>
      <c r="L44">
        <v>3672860</v>
      </c>
      <c r="M44">
        <v>173116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1475201512</v>
      </c>
      <c r="B45">
        <v>43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3865352</v>
      </c>
      <c r="L45">
        <v>3672860</v>
      </c>
      <c r="M45">
        <v>173116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1475201513</v>
      </c>
      <c r="B46">
        <v>44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3865476</v>
      </c>
      <c r="L46">
        <v>3672736</v>
      </c>
      <c r="M46">
        <v>172992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1475201514</v>
      </c>
      <c r="B47">
        <v>45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3865476</v>
      </c>
      <c r="L47">
        <v>3672736</v>
      </c>
      <c r="M47">
        <v>172992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1475201515</v>
      </c>
      <c r="B48">
        <v>46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3865476</v>
      </c>
      <c r="L48">
        <v>3672736</v>
      </c>
      <c r="M48">
        <v>172992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1475201516</v>
      </c>
      <c r="B49">
        <v>47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3865600</v>
      </c>
      <c r="L49">
        <v>3672612</v>
      </c>
      <c r="M49">
        <v>172868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1475201517</v>
      </c>
      <c r="B50">
        <v>48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3865600</v>
      </c>
      <c r="L50">
        <v>3672612</v>
      </c>
      <c r="M50">
        <v>172868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1475201518</v>
      </c>
      <c r="B51">
        <v>49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9.1</v>
      </c>
      <c r="J51">
        <v>4038468</v>
      </c>
      <c r="K51">
        <v>3865692</v>
      </c>
      <c r="L51">
        <v>3672520</v>
      </c>
      <c r="M51">
        <v>172776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1475201519</v>
      </c>
      <c r="B52">
        <v>50</v>
      </c>
      <c r="C52">
        <v>4</v>
      </c>
      <c r="D52">
        <v>199.6</v>
      </c>
      <c r="E52">
        <v>100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3865724</v>
      </c>
      <c r="L52">
        <v>3672488</v>
      </c>
      <c r="M52">
        <v>172744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1475201520</v>
      </c>
      <c r="B53">
        <v>51</v>
      </c>
      <c r="C53">
        <v>4</v>
      </c>
      <c r="D53">
        <v>200.8</v>
      </c>
      <c r="E53">
        <v>100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3865724</v>
      </c>
      <c r="L53">
        <v>3672488</v>
      </c>
      <c r="M53">
        <v>172744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1475201521</v>
      </c>
      <c r="B54">
        <v>52</v>
      </c>
      <c r="C54">
        <v>4</v>
      </c>
      <c r="D54">
        <v>199.6</v>
      </c>
      <c r="E54">
        <v>100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3865724</v>
      </c>
      <c r="L54">
        <v>3672488</v>
      </c>
      <c r="M54">
        <v>172744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1475201522</v>
      </c>
      <c r="B55">
        <v>53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3865724</v>
      </c>
      <c r="L55">
        <v>3672488</v>
      </c>
      <c r="M55">
        <v>172744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1475201523</v>
      </c>
      <c r="B56">
        <v>54</v>
      </c>
      <c r="C56">
        <v>4</v>
      </c>
      <c r="D56">
        <v>200</v>
      </c>
      <c r="E56">
        <v>100</v>
      </c>
      <c r="F56">
        <v>1</v>
      </c>
      <c r="G56">
        <v>100</v>
      </c>
      <c r="H56">
        <v>0</v>
      </c>
      <c r="I56">
        <v>9.1</v>
      </c>
      <c r="J56">
        <v>4038468</v>
      </c>
      <c r="K56">
        <v>3865724</v>
      </c>
      <c r="L56">
        <v>3672488</v>
      </c>
      <c r="M56">
        <v>172744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1475201524</v>
      </c>
      <c r="B57">
        <v>55</v>
      </c>
      <c r="C57">
        <v>4</v>
      </c>
      <c r="D57">
        <v>199.6</v>
      </c>
      <c r="E57">
        <v>100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3865848</v>
      </c>
      <c r="L57">
        <v>3672364</v>
      </c>
      <c r="M57">
        <v>172620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1475201525</v>
      </c>
      <c r="B58">
        <v>56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3865848</v>
      </c>
      <c r="L58">
        <v>3672364</v>
      </c>
      <c r="M58">
        <v>172620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1475201526</v>
      </c>
      <c r="B59">
        <v>57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3865848</v>
      </c>
      <c r="L59">
        <v>3672364</v>
      </c>
      <c r="M59">
        <v>172620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1475201527</v>
      </c>
      <c r="B60">
        <v>58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3865972</v>
      </c>
      <c r="L60">
        <v>3672240</v>
      </c>
      <c r="M60">
        <v>172496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1475201528</v>
      </c>
      <c r="B61">
        <v>59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3865940</v>
      </c>
      <c r="L61">
        <v>3672272</v>
      </c>
      <c r="M61">
        <v>172528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1475201529</v>
      </c>
      <c r="B62">
        <v>60</v>
      </c>
      <c r="C62">
        <v>4</v>
      </c>
      <c r="D62">
        <v>199.6</v>
      </c>
      <c r="E62">
        <v>100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3865940</v>
      </c>
      <c r="L62">
        <v>3672284</v>
      </c>
      <c r="M62">
        <v>172528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1475201530</v>
      </c>
      <c r="B63">
        <v>61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3865940</v>
      </c>
      <c r="L63">
        <v>3672284</v>
      </c>
      <c r="M63">
        <v>172528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1475201531</v>
      </c>
      <c r="B64">
        <v>62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9.1</v>
      </c>
      <c r="J64">
        <v>4038468</v>
      </c>
      <c r="K64">
        <v>3865940</v>
      </c>
      <c r="L64">
        <v>3672284</v>
      </c>
      <c r="M64">
        <v>172528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1475201532</v>
      </c>
      <c r="B65">
        <v>63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3865972</v>
      </c>
      <c r="L65">
        <v>3672252</v>
      </c>
      <c r="M65">
        <v>172496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1475201533</v>
      </c>
      <c r="B66">
        <v>64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1</v>
      </c>
      <c r="I66">
        <v>9.1</v>
      </c>
      <c r="J66">
        <v>4038468</v>
      </c>
      <c r="K66">
        <v>3865972</v>
      </c>
      <c r="L66">
        <v>3672252</v>
      </c>
      <c r="M66">
        <v>172496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1475201534</v>
      </c>
      <c r="B67">
        <v>65</v>
      </c>
      <c r="C67">
        <v>4</v>
      </c>
      <c r="D67">
        <v>202.8</v>
      </c>
      <c r="E67">
        <v>100</v>
      </c>
      <c r="F67">
        <v>2</v>
      </c>
      <c r="G67">
        <v>100</v>
      </c>
      <c r="H67">
        <v>0</v>
      </c>
      <c r="I67">
        <v>9.1</v>
      </c>
      <c r="J67">
        <v>4038468</v>
      </c>
      <c r="K67">
        <v>3865972</v>
      </c>
      <c r="L67">
        <v>3672252</v>
      </c>
      <c r="M67">
        <v>172496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1475201535</v>
      </c>
      <c r="B68">
        <v>66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3866064</v>
      </c>
      <c r="L68">
        <v>3672160</v>
      </c>
      <c r="M68">
        <v>172404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1475201536</v>
      </c>
      <c r="B69">
        <v>67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3866064</v>
      </c>
      <c r="L69">
        <v>3672160</v>
      </c>
      <c r="M69">
        <v>172404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1475201537</v>
      </c>
      <c r="B70">
        <v>68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3866064</v>
      </c>
      <c r="L70">
        <v>3672160</v>
      </c>
      <c r="M70">
        <v>172404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1475201538</v>
      </c>
      <c r="B71">
        <v>69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3866064</v>
      </c>
      <c r="L71">
        <v>3672160</v>
      </c>
      <c r="M71">
        <v>172404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1475201539</v>
      </c>
      <c r="B72">
        <v>70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3866188</v>
      </c>
      <c r="L72">
        <v>3672036</v>
      </c>
      <c r="M72">
        <v>172280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1475201540</v>
      </c>
      <c r="B73">
        <v>71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3866188</v>
      </c>
      <c r="L73">
        <v>3672036</v>
      </c>
      <c r="M73">
        <v>172280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1475201541</v>
      </c>
      <c r="B74">
        <v>72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3866220</v>
      </c>
      <c r="L74">
        <v>3672004</v>
      </c>
      <c r="M74">
        <v>172248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1475201542</v>
      </c>
      <c r="B75">
        <v>73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3866220</v>
      </c>
      <c r="L75">
        <v>3672004</v>
      </c>
      <c r="M75">
        <v>172248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1475201543</v>
      </c>
      <c r="B76">
        <v>74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3866252</v>
      </c>
      <c r="L76">
        <v>3671972</v>
      </c>
      <c r="M76">
        <v>172216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1475201544</v>
      </c>
      <c r="B77">
        <v>75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3866252</v>
      </c>
      <c r="L77">
        <v>3671972</v>
      </c>
      <c r="M77">
        <v>172216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1475201545</v>
      </c>
      <c r="B78">
        <v>76</v>
      </c>
      <c r="C78">
        <v>4</v>
      </c>
      <c r="D78">
        <v>200</v>
      </c>
      <c r="E78">
        <v>100</v>
      </c>
      <c r="F78">
        <v>0</v>
      </c>
      <c r="G78">
        <v>100</v>
      </c>
      <c r="H78">
        <v>0</v>
      </c>
      <c r="I78">
        <v>9.1</v>
      </c>
      <c r="J78">
        <v>4038468</v>
      </c>
      <c r="K78">
        <v>3866252</v>
      </c>
      <c r="L78">
        <v>3671972</v>
      </c>
      <c r="M78">
        <v>172216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1475201546</v>
      </c>
      <c r="B79">
        <v>77</v>
      </c>
      <c r="C79">
        <v>4</v>
      </c>
      <c r="D79">
        <v>200</v>
      </c>
      <c r="E79">
        <v>100</v>
      </c>
      <c r="F79">
        <v>0</v>
      </c>
      <c r="G79">
        <v>100</v>
      </c>
      <c r="H79">
        <v>0</v>
      </c>
      <c r="I79">
        <v>9.1</v>
      </c>
      <c r="J79">
        <v>4038468</v>
      </c>
      <c r="K79">
        <v>3866252</v>
      </c>
      <c r="L79">
        <v>3671972</v>
      </c>
      <c r="M79">
        <v>172216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1475201547</v>
      </c>
      <c r="B80">
        <v>78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9.1</v>
      </c>
      <c r="J80">
        <v>4038468</v>
      </c>
      <c r="K80">
        <v>3866252</v>
      </c>
      <c r="L80">
        <v>3671972</v>
      </c>
      <c r="M80">
        <v>172216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1475201548</v>
      </c>
      <c r="B81">
        <v>79</v>
      </c>
      <c r="C81">
        <v>4</v>
      </c>
      <c r="D81">
        <v>200</v>
      </c>
      <c r="E81">
        <v>100</v>
      </c>
      <c r="F81">
        <v>0</v>
      </c>
      <c r="G81">
        <v>100</v>
      </c>
      <c r="H81">
        <v>0</v>
      </c>
      <c r="I81">
        <v>9.1</v>
      </c>
      <c r="J81">
        <v>4038468</v>
      </c>
      <c r="K81">
        <v>3866252</v>
      </c>
      <c r="L81">
        <v>3671972</v>
      </c>
      <c r="M81">
        <v>172216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1475201549</v>
      </c>
      <c r="B82">
        <v>80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9.1</v>
      </c>
      <c r="J82">
        <v>4038468</v>
      </c>
      <c r="K82">
        <v>3866252</v>
      </c>
      <c r="L82">
        <v>3671972</v>
      </c>
      <c r="M82">
        <v>172216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1475201550</v>
      </c>
      <c r="B83">
        <v>81</v>
      </c>
      <c r="C83">
        <v>4</v>
      </c>
      <c r="D83">
        <v>200</v>
      </c>
      <c r="E83">
        <v>100</v>
      </c>
      <c r="F83">
        <v>0</v>
      </c>
      <c r="G83">
        <v>100</v>
      </c>
      <c r="H83">
        <v>0</v>
      </c>
      <c r="I83">
        <v>9.1</v>
      </c>
      <c r="J83">
        <v>4038468</v>
      </c>
      <c r="K83">
        <v>3866252</v>
      </c>
      <c r="L83">
        <v>3671972</v>
      </c>
      <c r="M83">
        <v>172216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1475201551</v>
      </c>
      <c r="B84">
        <v>82</v>
      </c>
      <c r="C84">
        <v>4</v>
      </c>
      <c r="D84">
        <v>200</v>
      </c>
      <c r="E84">
        <v>100</v>
      </c>
      <c r="F84">
        <v>0</v>
      </c>
      <c r="G84">
        <v>100</v>
      </c>
      <c r="H84">
        <v>0</v>
      </c>
      <c r="I84">
        <v>9.1</v>
      </c>
      <c r="J84">
        <v>4038468</v>
      </c>
      <c r="K84">
        <v>3866252</v>
      </c>
      <c r="L84">
        <v>3671972</v>
      </c>
      <c r="M84">
        <v>172216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1475201552</v>
      </c>
      <c r="B85">
        <v>83</v>
      </c>
      <c r="C85">
        <v>4</v>
      </c>
      <c r="D85">
        <v>200</v>
      </c>
      <c r="E85">
        <v>100</v>
      </c>
      <c r="F85">
        <v>0</v>
      </c>
      <c r="G85">
        <v>100</v>
      </c>
      <c r="H85">
        <v>0</v>
      </c>
      <c r="I85">
        <v>9.1</v>
      </c>
      <c r="J85">
        <v>4038468</v>
      </c>
      <c r="K85">
        <v>3866252</v>
      </c>
      <c r="L85">
        <v>3671972</v>
      </c>
      <c r="M85">
        <v>172216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1475201553</v>
      </c>
      <c r="B86">
        <v>84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9.1</v>
      </c>
      <c r="J86">
        <v>4038468</v>
      </c>
      <c r="K86">
        <v>3866376</v>
      </c>
      <c r="L86">
        <v>3671848</v>
      </c>
      <c r="M86">
        <v>172092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1475201554</v>
      </c>
      <c r="B87">
        <v>85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9.1</v>
      </c>
      <c r="J87">
        <v>4038468</v>
      </c>
      <c r="K87">
        <v>3866424</v>
      </c>
      <c r="L87">
        <v>3671800</v>
      </c>
      <c r="M87">
        <v>172044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1475201555</v>
      </c>
      <c r="B88">
        <v>86</v>
      </c>
      <c r="C88">
        <v>4</v>
      </c>
      <c r="D88">
        <v>199.6</v>
      </c>
      <c r="E88">
        <v>100</v>
      </c>
      <c r="F88">
        <v>0</v>
      </c>
      <c r="G88">
        <v>100</v>
      </c>
      <c r="H88">
        <v>0</v>
      </c>
      <c r="I88">
        <v>9.1</v>
      </c>
      <c r="J88">
        <v>4038468</v>
      </c>
      <c r="K88">
        <v>3866548</v>
      </c>
      <c r="L88">
        <v>3671676</v>
      </c>
      <c r="M88">
        <v>171920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1475201556</v>
      </c>
      <c r="B89">
        <v>87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9.1</v>
      </c>
      <c r="J89">
        <v>4038468</v>
      </c>
      <c r="K89">
        <v>3866548</v>
      </c>
      <c r="L89">
        <v>3671676</v>
      </c>
      <c r="M89">
        <v>171920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1475201557</v>
      </c>
      <c r="B90">
        <v>88</v>
      </c>
      <c r="C90">
        <v>4</v>
      </c>
      <c r="D90">
        <v>200</v>
      </c>
      <c r="E90">
        <v>100</v>
      </c>
      <c r="F90">
        <v>0</v>
      </c>
      <c r="G90">
        <v>100</v>
      </c>
      <c r="H90">
        <v>0</v>
      </c>
      <c r="I90">
        <v>9.1</v>
      </c>
      <c r="J90">
        <v>4038468</v>
      </c>
      <c r="K90">
        <v>3866548</v>
      </c>
      <c r="L90">
        <v>3671676</v>
      </c>
      <c r="M90">
        <v>171920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1475201558</v>
      </c>
      <c r="B91">
        <v>89</v>
      </c>
      <c r="C91">
        <v>4</v>
      </c>
      <c r="D91">
        <v>200</v>
      </c>
      <c r="E91">
        <v>100</v>
      </c>
      <c r="F91">
        <v>0</v>
      </c>
      <c r="G91">
        <v>100</v>
      </c>
      <c r="H91">
        <v>0</v>
      </c>
      <c r="I91">
        <v>9.1</v>
      </c>
      <c r="J91">
        <v>4038468</v>
      </c>
      <c r="K91">
        <v>3866516</v>
      </c>
      <c r="L91">
        <v>3671708</v>
      </c>
      <c r="M91">
        <v>171952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1475201559</v>
      </c>
      <c r="B92">
        <v>90</v>
      </c>
      <c r="C92">
        <v>4</v>
      </c>
      <c r="D92">
        <v>200</v>
      </c>
      <c r="E92">
        <v>100</v>
      </c>
      <c r="F92">
        <v>0</v>
      </c>
      <c r="G92">
        <v>100</v>
      </c>
      <c r="H92">
        <v>0</v>
      </c>
      <c r="I92">
        <v>9.1</v>
      </c>
      <c r="J92">
        <v>4038468</v>
      </c>
      <c r="K92">
        <v>3866516</v>
      </c>
      <c r="L92">
        <v>3671708</v>
      </c>
      <c r="M92">
        <v>171952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16</v>
      </c>
    </row>
    <row r="93" spans="1:23">
      <c r="A93">
        <v>1475201560</v>
      </c>
      <c r="B93">
        <v>91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9.1</v>
      </c>
      <c r="J93">
        <v>4038468</v>
      </c>
      <c r="K93">
        <v>3866516</v>
      </c>
      <c r="L93">
        <v>3671708</v>
      </c>
      <c r="M93">
        <v>171952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1475201561</v>
      </c>
      <c r="B94">
        <v>92</v>
      </c>
      <c r="C94">
        <v>4</v>
      </c>
      <c r="D94">
        <v>199.6</v>
      </c>
      <c r="E94">
        <v>100</v>
      </c>
      <c r="F94">
        <v>0</v>
      </c>
      <c r="G94">
        <v>100</v>
      </c>
      <c r="H94">
        <v>0</v>
      </c>
      <c r="I94">
        <v>9.1</v>
      </c>
      <c r="J94">
        <v>4038468</v>
      </c>
      <c r="K94">
        <v>3866516</v>
      </c>
      <c r="L94">
        <v>3671708</v>
      </c>
      <c r="M94">
        <v>171952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1475201562</v>
      </c>
      <c r="B95">
        <v>93</v>
      </c>
      <c r="C95">
        <v>4</v>
      </c>
      <c r="D95">
        <v>200</v>
      </c>
      <c r="E95">
        <v>100</v>
      </c>
      <c r="F95">
        <v>0</v>
      </c>
      <c r="G95">
        <v>100</v>
      </c>
      <c r="H95">
        <v>0</v>
      </c>
      <c r="I95">
        <v>9.1</v>
      </c>
      <c r="J95">
        <v>4038468</v>
      </c>
      <c r="K95">
        <v>3866548</v>
      </c>
      <c r="L95">
        <v>3671676</v>
      </c>
      <c r="M95">
        <v>171920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1475201563</v>
      </c>
      <c r="B96">
        <v>94</v>
      </c>
      <c r="C96">
        <v>4</v>
      </c>
      <c r="D96">
        <v>200.8</v>
      </c>
      <c r="E96">
        <v>100</v>
      </c>
      <c r="F96">
        <v>0</v>
      </c>
      <c r="G96">
        <v>100</v>
      </c>
      <c r="H96">
        <v>0</v>
      </c>
      <c r="I96">
        <v>9.1</v>
      </c>
      <c r="J96">
        <v>4038468</v>
      </c>
      <c r="K96">
        <v>3866548</v>
      </c>
      <c r="L96">
        <v>3671676</v>
      </c>
      <c r="M96">
        <v>171920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1475201564</v>
      </c>
      <c r="B97">
        <v>95</v>
      </c>
      <c r="C97">
        <v>4</v>
      </c>
      <c r="D97">
        <v>202</v>
      </c>
      <c r="E97">
        <v>100</v>
      </c>
      <c r="F97">
        <v>1</v>
      </c>
      <c r="G97">
        <v>100</v>
      </c>
      <c r="H97">
        <v>2</v>
      </c>
      <c r="I97">
        <v>9.1</v>
      </c>
      <c r="J97">
        <v>4038468</v>
      </c>
      <c r="K97">
        <v>3866548</v>
      </c>
      <c r="L97">
        <v>3671676</v>
      </c>
      <c r="M97">
        <v>171920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1475201565</v>
      </c>
      <c r="B98">
        <v>96</v>
      </c>
      <c r="C98">
        <v>4</v>
      </c>
      <c r="D98">
        <v>199.6</v>
      </c>
      <c r="E98">
        <v>100</v>
      </c>
      <c r="F98">
        <v>0</v>
      </c>
      <c r="G98">
        <v>100</v>
      </c>
      <c r="H98">
        <v>0</v>
      </c>
      <c r="I98">
        <v>9.1</v>
      </c>
      <c r="J98">
        <v>4038468</v>
      </c>
      <c r="K98">
        <v>3866672</v>
      </c>
      <c r="L98">
        <v>3671552</v>
      </c>
      <c r="M98">
        <v>171796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1475201566</v>
      </c>
      <c r="B99">
        <v>97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9.1</v>
      </c>
      <c r="J99">
        <v>4038468</v>
      </c>
      <c r="K99">
        <v>3866796</v>
      </c>
      <c r="L99">
        <v>3671428</v>
      </c>
      <c r="M99">
        <v>171672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1475201567</v>
      </c>
      <c r="B100">
        <v>98</v>
      </c>
      <c r="C100">
        <v>4</v>
      </c>
      <c r="D100">
        <v>199.6</v>
      </c>
      <c r="E100">
        <v>100</v>
      </c>
      <c r="F100">
        <v>0</v>
      </c>
      <c r="G100">
        <v>100</v>
      </c>
      <c r="H100">
        <v>0</v>
      </c>
      <c r="I100">
        <v>9.1</v>
      </c>
      <c r="J100">
        <v>4038468</v>
      </c>
      <c r="K100">
        <v>3866796</v>
      </c>
      <c r="L100">
        <v>3671428</v>
      </c>
      <c r="M100">
        <v>171672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1475201568</v>
      </c>
      <c r="B101">
        <v>99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9.1</v>
      </c>
      <c r="J101">
        <v>4038468</v>
      </c>
      <c r="K101">
        <v>3866796</v>
      </c>
      <c r="L101">
        <v>3671428</v>
      </c>
      <c r="M101">
        <v>171672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1475201569</v>
      </c>
      <c r="B102">
        <v>100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9.1</v>
      </c>
      <c r="J102">
        <v>4038468</v>
      </c>
      <c r="K102">
        <v>3866796</v>
      </c>
      <c r="L102">
        <v>3671428</v>
      </c>
      <c r="M102">
        <v>171672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64</v>
      </c>
    </row>
    <row r="103" spans="1:23">
      <c r="A103">
        <v>1475201570</v>
      </c>
      <c r="B103">
        <v>101</v>
      </c>
      <c r="C103">
        <v>4</v>
      </c>
      <c r="D103">
        <v>200</v>
      </c>
      <c r="E103">
        <v>100</v>
      </c>
      <c r="F103">
        <v>0</v>
      </c>
      <c r="G103">
        <v>100</v>
      </c>
      <c r="H103">
        <v>0</v>
      </c>
      <c r="I103">
        <v>9.1</v>
      </c>
      <c r="J103">
        <v>4038468</v>
      </c>
      <c r="K103">
        <v>3866780</v>
      </c>
      <c r="L103">
        <v>3671444</v>
      </c>
      <c r="M103">
        <v>171688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1475201571</v>
      </c>
      <c r="B104">
        <v>102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9.1</v>
      </c>
      <c r="J104">
        <v>4038468</v>
      </c>
      <c r="K104">
        <v>3866812</v>
      </c>
      <c r="L104">
        <v>3671412</v>
      </c>
      <c r="M104">
        <v>171656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1475201572</v>
      </c>
      <c r="B105">
        <v>103</v>
      </c>
      <c r="C105">
        <v>4</v>
      </c>
      <c r="D105">
        <v>200</v>
      </c>
      <c r="E105">
        <v>100</v>
      </c>
      <c r="F105">
        <v>0</v>
      </c>
      <c r="G105">
        <v>100</v>
      </c>
      <c r="H105">
        <v>1</v>
      </c>
      <c r="I105">
        <v>9.1</v>
      </c>
      <c r="J105">
        <v>4038468</v>
      </c>
      <c r="K105">
        <v>3866820</v>
      </c>
      <c r="L105">
        <v>3671404</v>
      </c>
      <c r="M105">
        <v>171648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1475201573</v>
      </c>
      <c r="B106">
        <v>104</v>
      </c>
      <c r="C106">
        <v>4</v>
      </c>
      <c r="D106">
        <v>200</v>
      </c>
      <c r="E106">
        <v>100</v>
      </c>
      <c r="F106">
        <v>0</v>
      </c>
      <c r="G106">
        <v>100</v>
      </c>
      <c r="H106">
        <v>0</v>
      </c>
      <c r="I106">
        <v>9.1</v>
      </c>
      <c r="J106">
        <v>4038468</v>
      </c>
      <c r="K106">
        <v>3866820</v>
      </c>
      <c r="L106">
        <v>3671404</v>
      </c>
      <c r="M106">
        <v>171648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1475201574</v>
      </c>
      <c r="B107">
        <v>105</v>
      </c>
      <c r="C107">
        <v>4</v>
      </c>
      <c r="D107">
        <v>200</v>
      </c>
      <c r="E107">
        <v>100</v>
      </c>
      <c r="F107">
        <v>0</v>
      </c>
      <c r="G107">
        <v>100</v>
      </c>
      <c r="H107">
        <v>0</v>
      </c>
      <c r="I107">
        <v>9.1</v>
      </c>
      <c r="J107">
        <v>4038468</v>
      </c>
      <c r="K107">
        <v>3866820</v>
      </c>
      <c r="L107">
        <v>3671404</v>
      </c>
      <c r="M107">
        <v>171648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1475201575</v>
      </c>
      <c r="B108">
        <v>106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9.1</v>
      </c>
      <c r="J108">
        <v>4038468</v>
      </c>
      <c r="K108">
        <v>3866820</v>
      </c>
      <c r="L108">
        <v>3671404</v>
      </c>
      <c r="M108">
        <v>171648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1475201576</v>
      </c>
      <c r="B109">
        <v>107</v>
      </c>
      <c r="C109">
        <v>4</v>
      </c>
      <c r="D109">
        <v>200</v>
      </c>
      <c r="E109">
        <v>100</v>
      </c>
      <c r="F109">
        <v>0</v>
      </c>
      <c r="G109">
        <v>100</v>
      </c>
      <c r="H109">
        <v>0</v>
      </c>
      <c r="I109">
        <v>9.1</v>
      </c>
      <c r="J109">
        <v>4038468</v>
      </c>
      <c r="K109">
        <v>3866944</v>
      </c>
      <c r="L109">
        <v>3671280</v>
      </c>
      <c r="M109">
        <v>171524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1475201577</v>
      </c>
      <c r="B110">
        <v>108</v>
      </c>
      <c r="C110">
        <v>4</v>
      </c>
      <c r="D110">
        <v>200</v>
      </c>
      <c r="E110">
        <v>100</v>
      </c>
      <c r="F110">
        <v>0</v>
      </c>
      <c r="G110">
        <v>100</v>
      </c>
      <c r="H110">
        <v>0</v>
      </c>
      <c r="I110">
        <v>9.1</v>
      </c>
      <c r="J110">
        <v>4038468</v>
      </c>
      <c r="K110">
        <v>3866952</v>
      </c>
      <c r="L110">
        <v>3671272</v>
      </c>
      <c r="M110">
        <v>171516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1475201578</v>
      </c>
      <c r="B111">
        <v>109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9.1</v>
      </c>
      <c r="J111">
        <v>4038468</v>
      </c>
      <c r="K111">
        <v>3866952</v>
      </c>
      <c r="L111">
        <v>3671272</v>
      </c>
      <c r="M111">
        <v>171516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1475201579</v>
      </c>
      <c r="B112">
        <v>110</v>
      </c>
      <c r="C112">
        <v>4</v>
      </c>
      <c r="D112">
        <v>199.6</v>
      </c>
      <c r="E112">
        <v>100</v>
      </c>
      <c r="F112">
        <v>0</v>
      </c>
      <c r="G112">
        <v>100</v>
      </c>
      <c r="H112">
        <v>0</v>
      </c>
      <c r="I112">
        <v>9.1</v>
      </c>
      <c r="J112">
        <v>4038468</v>
      </c>
      <c r="K112">
        <v>3866952</v>
      </c>
      <c r="L112">
        <v>3671272</v>
      </c>
      <c r="M112">
        <v>171516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1475201580</v>
      </c>
      <c r="B113">
        <v>111</v>
      </c>
      <c r="C113">
        <v>4</v>
      </c>
      <c r="D113">
        <v>200</v>
      </c>
      <c r="E113">
        <v>100</v>
      </c>
      <c r="F113">
        <v>0</v>
      </c>
      <c r="G113">
        <v>100</v>
      </c>
      <c r="H113">
        <v>0</v>
      </c>
      <c r="I113">
        <v>9.1</v>
      </c>
      <c r="J113">
        <v>4038468</v>
      </c>
      <c r="K113">
        <v>3866896</v>
      </c>
      <c r="L113">
        <v>3671328</v>
      </c>
      <c r="M113">
        <v>171572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1475201581</v>
      </c>
      <c r="B114">
        <v>112</v>
      </c>
      <c r="C114">
        <v>4</v>
      </c>
      <c r="D114">
        <v>200.8</v>
      </c>
      <c r="E114">
        <v>100</v>
      </c>
      <c r="F114">
        <v>0</v>
      </c>
      <c r="G114">
        <v>100</v>
      </c>
      <c r="H114">
        <v>0</v>
      </c>
      <c r="I114">
        <v>9.1</v>
      </c>
      <c r="J114">
        <v>4038468</v>
      </c>
      <c r="K114">
        <v>3867020</v>
      </c>
      <c r="L114">
        <v>3671204</v>
      </c>
      <c r="M114">
        <v>171448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1475201582</v>
      </c>
      <c r="B115">
        <v>113</v>
      </c>
      <c r="C115">
        <v>4</v>
      </c>
      <c r="D115">
        <v>200</v>
      </c>
      <c r="E115">
        <v>100</v>
      </c>
      <c r="F115">
        <v>0</v>
      </c>
      <c r="G115">
        <v>100</v>
      </c>
      <c r="H115">
        <v>0</v>
      </c>
      <c r="I115">
        <v>9.1</v>
      </c>
      <c r="J115">
        <v>4038468</v>
      </c>
      <c r="K115">
        <v>3867020</v>
      </c>
      <c r="L115">
        <v>3671204</v>
      </c>
      <c r="M115">
        <v>171448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1475201583</v>
      </c>
      <c r="B116">
        <v>114</v>
      </c>
      <c r="C116">
        <v>4</v>
      </c>
      <c r="D116">
        <v>199.6</v>
      </c>
      <c r="E116">
        <v>100</v>
      </c>
      <c r="F116">
        <v>0</v>
      </c>
      <c r="G116">
        <v>100</v>
      </c>
      <c r="H116">
        <v>0</v>
      </c>
      <c r="I116">
        <v>9.1</v>
      </c>
      <c r="J116">
        <v>4038468</v>
      </c>
      <c r="K116">
        <v>3867020</v>
      </c>
      <c r="L116">
        <v>3671204</v>
      </c>
      <c r="M116">
        <v>171448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1475201584</v>
      </c>
      <c r="B117">
        <v>115</v>
      </c>
      <c r="C117">
        <v>4</v>
      </c>
      <c r="D117">
        <v>201.2</v>
      </c>
      <c r="E117">
        <v>100</v>
      </c>
      <c r="F117">
        <v>0</v>
      </c>
      <c r="G117">
        <v>100</v>
      </c>
      <c r="H117">
        <v>0</v>
      </c>
      <c r="I117">
        <v>9.1</v>
      </c>
      <c r="J117">
        <v>4038468</v>
      </c>
      <c r="K117">
        <v>3867052</v>
      </c>
      <c r="L117">
        <v>3671172</v>
      </c>
      <c r="M117">
        <v>171416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1475201585</v>
      </c>
      <c r="B118">
        <v>116</v>
      </c>
      <c r="C118">
        <v>4</v>
      </c>
      <c r="D118">
        <v>200</v>
      </c>
      <c r="E118">
        <v>100</v>
      </c>
      <c r="F118">
        <v>0</v>
      </c>
      <c r="G118">
        <v>100</v>
      </c>
      <c r="H118">
        <v>0</v>
      </c>
      <c r="I118">
        <v>9.1</v>
      </c>
      <c r="J118">
        <v>4038468</v>
      </c>
      <c r="K118">
        <v>3867200</v>
      </c>
      <c r="L118">
        <v>3671024</v>
      </c>
      <c r="M118">
        <v>171268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1475201586</v>
      </c>
      <c r="B119">
        <v>117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9.1</v>
      </c>
      <c r="J119">
        <v>4038468</v>
      </c>
      <c r="K119">
        <v>3867324</v>
      </c>
      <c r="L119">
        <v>3670900</v>
      </c>
      <c r="M119">
        <v>171144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1475201587</v>
      </c>
      <c r="B120">
        <v>118</v>
      </c>
      <c r="C120">
        <v>4</v>
      </c>
      <c r="D120">
        <v>199.6</v>
      </c>
      <c r="E120">
        <v>100</v>
      </c>
      <c r="F120">
        <v>0</v>
      </c>
      <c r="G120">
        <v>100</v>
      </c>
      <c r="H120">
        <v>0</v>
      </c>
      <c r="I120">
        <v>9.1</v>
      </c>
      <c r="J120">
        <v>4038468</v>
      </c>
      <c r="K120">
        <v>3867324</v>
      </c>
      <c r="L120">
        <v>3670900</v>
      </c>
      <c r="M120">
        <v>171144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1475201588</v>
      </c>
      <c r="B121">
        <v>119</v>
      </c>
      <c r="C121">
        <v>4</v>
      </c>
      <c r="D121">
        <v>200</v>
      </c>
      <c r="E121">
        <v>100</v>
      </c>
      <c r="F121">
        <v>0</v>
      </c>
      <c r="G121">
        <v>100</v>
      </c>
      <c r="H121">
        <v>0</v>
      </c>
      <c r="I121">
        <v>9.1</v>
      </c>
      <c r="J121">
        <v>4038468</v>
      </c>
      <c r="K121">
        <v>3867292</v>
      </c>
      <c r="L121">
        <v>3670932</v>
      </c>
      <c r="M121">
        <v>171176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1475201589</v>
      </c>
      <c r="B122">
        <v>120</v>
      </c>
      <c r="C122">
        <v>4</v>
      </c>
      <c r="D122">
        <v>199.6</v>
      </c>
      <c r="E122">
        <v>100</v>
      </c>
      <c r="F122">
        <v>0</v>
      </c>
      <c r="G122">
        <v>100</v>
      </c>
      <c r="H122">
        <v>0</v>
      </c>
      <c r="I122">
        <v>9.1</v>
      </c>
      <c r="J122">
        <v>4038468</v>
      </c>
      <c r="K122">
        <v>3867168</v>
      </c>
      <c r="L122">
        <v>3671056</v>
      </c>
      <c r="M122">
        <v>171300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1475201590</v>
      </c>
      <c r="B123">
        <v>121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9.1</v>
      </c>
      <c r="J123">
        <v>4038468</v>
      </c>
      <c r="K123">
        <v>3867300</v>
      </c>
      <c r="L123">
        <v>3670932</v>
      </c>
      <c r="M123">
        <v>171168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1475201591</v>
      </c>
      <c r="B124">
        <v>122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9.1</v>
      </c>
      <c r="J124">
        <v>4038468</v>
      </c>
      <c r="K124">
        <v>3867300</v>
      </c>
      <c r="L124">
        <v>3670932</v>
      </c>
      <c r="M124">
        <v>171168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1475201592</v>
      </c>
      <c r="B125">
        <v>123</v>
      </c>
      <c r="C125">
        <v>4</v>
      </c>
      <c r="D125">
        <v>199.6</v>
      </c>
      <c r="E125">
        <v>100</v>
      </c>
      <c r="F125">
        <v>0</v>
      </c>
      <c r="G125">
        <v>100</v>
      </c>
      <c r="H125">
        <v>0</v>
      </c>
      <c r="I125">
        <v>9.1</v>
      </c>
      <c r="J125">
        <v>4038468</v>
      </c>
      <c r="K125">
        <v>3867300</v>
      </c>
      <c r="L125">
        <v>3670932</v>
      </c>
      <c r="M125">
        <v>171168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1475201593</v>
      </c>
      <c r="B126">
        <v>124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</v>
      </c>
      <c r="I126">
        <v>9.1</v>
      </c>
      <c r="J126">
        <v>4038468</v>
      </c>
      <c r="K126">
        <v>3867316</v>
      </c>
      <c r="L126">
        <v>3670916</v>
      </c>
      <c r="M126">
        <v>171152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1475201594</v>
      </c>
      <c r="B127">
        <v>125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1</v>
      </c>
      <c r="I127">
        <v>9.1</v>
      </c>
      <c r="J127">
        <v>4038468</v>
      </c>
      <c r="K127">
        <v>3867316</v>
      </c>
      <c r="L127">
        <v>3670916</v>
      </c>
      <c r="M127">
        <v>171152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1475201595</v>
      </c>
      <c r="B128">
        <v>126</v>
      </c>
      <c r="C128">
        <v>4</v>
      </c>
      <c r="D128">
        <v>202</v>
      </c>
      <c r="E128">
        <v>100</v>
      </c>
      <c r="F128">
        <v>2</v>
      </c>
      <c r="G128">
        <v>100</v>
      </c>
      <c r="H128">
        <v>0</v>
      </c>
      <c r="I128">
        <v>9.1</v>
      </c>
      <c r="J128">
        <v>4038468</v>
      </c>
      <c r="K128">
        <v>3867284</v>
      </c>
      <c r="L128">
        <v>3670948</v>
      </c>
      <c r="M128">
        <v>171184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1475201596</v>
      </c>
      <c r="B129">
        <v>127</v>
      </c>
      <c r="C129">
        <v>4</v>
      </c>
      <c r="D129">
        <v>199.6</v>
      </c>
      <c r="E129">
        <v>100</v>
      </c>
      <c r="F129">
        <v>0</v>
      </c>
      <c r="G129">
        <v>100</v>
      </c>
      <c r="H129">
        <v>0</v>
      </c>
      <c r="I129">
        <v>9.1</v>
      </c>
      <c r="J129">
        <v>4038468</v>
      </c>
      <c r="K129">
        <v>3867244</v>
      </c>
      <c r="L129">
        <v>3670988</v>
      </c>
      <c r="M129">
        <v>171224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1475201597</v>
      </c>
      <c r="B130">
        <v>128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9.1</v>
      </c>
      <c r="J130">
        <v>4038468</v>
      </c>
      <c r="K130">
        <v>3867244</v>
      </c>
      <c r="L130">
        <v>3670988</v>
      </c>
      <c r="M130">
        <v>171224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1475201598</v>
      </c>
      <c r="B131">
        <v>129</v>
      </c>
      <c r="C131">
        <v>4</v>
      </c>
      <c r="D131">
        <v>200</v>
      </c>
      <c r="E131">
        <v>100</v>
      </c>
      <c r="F131">
        <v>0</v>
      </c>
      <c r="G131">
        <v>100</v>
      </c>
      <c r="H131">
        <v>0</v>
      </c>
      <c r="I131">
        <v>9.1</v>
      </c>
      <c r="J131">
        <v>4038468</v>
      </c>
      <c r="K131">
        <v>3867276</v>
      </c>
      <c r="L131">
        <v>3670956</v>
      </c>
      <c r="M131">
        <v>171192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1475201599</v>
      </c>
      <c r="B132">
        <v>130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9.1</v>
      </c>
      <c r="J132">
        <v>4038468</v>
      </c>
      <c r="K132">
        <v>3867276</v>
      </c>
      <c r="L132">
        <v>3670956</v>
      </c>
      <c r="M132">
        <v>171192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1475201600</v>
      </c>
      <c r="B133">
        <v>131</v>
      </c>
      <c r="C133">
        <v>4</v>
      </c>
      <c r="D133">
        <v>200</v>
      </c>
      <c r="E133">
        <v>100</v>
      </c>
      <c r="F133">
        <v>1</v>
      </c>
      <c r="G133">
        <v>100</v>
      </c>
      <c r="H133">
        <v>0</v>
      </c>
      <c r="I133">
        <v>9.1</v>
      </c>
      <c r="J133">
        <v>4038468</v>
      </c>
      <c r="K133">
        <v>3867368</v>
      </c>
      <c r="L133">
        <v>3670864</v>
      </c>
      <c r="M133">
        <v>171100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1475201601</v>
      </c>
      <c r="B134">
        <v>132</v>
      </c>
      <c r="C134">
        <v>4</v>
      </c>
      <c r="D134">
        <v>200</v>
      </c>
      <c r="E134">
        <v>100</v>
      </c>
      <c r="F134">
        <v>0</v>
      </c>
      <c r="G134">
        <v>100</v>
      </c>
      <c r="H134">
        <v>0</v>
      </c>
      <c r="I134">
        <v>9.1</v>
      </c>
      <c r="J134">
        <v>4038468</v>
      </c>
      <c r="K134">
        <v>3867368</v>
      </c>
      <c r="L134">
        <v>3670864</v>
      </c>
      <c r="M134">
        <v>171100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1475201602</v>
      </c>
      <c r="B135">
        <v>133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9.1</v>
      </c>
      <c r="J135">
        <v>4038468</v>
      </c>
      <c r="K135">
        <v>3867368</v>
      </c>
      <c r="L135">
        <v>3670864</v>
      </c>
      <c r="M135">
        <v>171100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1475201603</v>
      </c>
      <c r="B136">
        <v>134</v>
      </c>
      <c r="C136">
        <v>4</v>
      </c>
      <c r="D136">
        <v>200</v>
      </c>
      <c r="E136">
        <v>100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3867492</v>
      </c>
      <c r="L136">
        <v>3670740</v>
      </c>
      <c r="M136">
        <v>170976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1475201604</v>
      </c>
      <c r="B137">
        <v>135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9.1</v>
      </c>
      <c r="J137">
        <v>4038468</v>
      </c>
      <c r="K137">
        <v>3867368</v>
      </c>
      <c r="L137">
        <v>3670864</v>
      </c>
      <c r="M137">
        <v>171100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1475201605</v>
      </c>
      <c r="B138">
        <v>136</v>
      </c>
      <c r="C138">
        <v>4</v>
      </c>
      <c r="D138">
        <v>199.6</v>
      </c>
      <c r="E138">
        <v>100</v>
      </c>
      <c r="F138">
        <v>0</v>
      </c>
      <c r="G138">
        <v>100</v>
      </c>
      <c r="H138">
        <v>0</v>
      </c>
      <c r="I138">
        <v>9.1</v>
      </c>
      <c r="J138">
        <v>4038468</v>
      </c>
      <c r="K138">
        <v>3867368</v>
      </c>
      <c r="L138">
        <v>3670864</v>
      </c>
      <c r="M138">
        <v>171100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1475201606</v>
      </c>
      <c r="B139">
        <v>137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9.1</v>
      </c>
      <c r="J139">
        <v>4038468</v>
      </c>
      <c r="K139">
        <v>3867492</v>
      </c>
      <c r="L139">
        <v>3670740</v>
      </c>
      <c r="M139">
        <v>170976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1475201607</v>
      </c>
      <c r="B140">
        <v>138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3867492</v>
      </c>
      <c r="L140">
        <v>3670740</v>
      </c>
      <c r="M140">
        <v>170976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1475201608</v>
      </c>
      <c r="B141">
        <v>139</v>
      </c>
      <c r="C141">
        <v>4</v>
      </c>
      <c r="D141">
        <v>200</v>
      </c>
      <c r="E141">
        <v>100</v>
      </c>
      <c r="F141">
        <v>0</v>
      </c>
      <c r="G141">
        <v>100</v>
      </c>
      <c r="H141">
        <v>0</v>
      </c>
      <c r="I141">
        <v>9.1</v>
      </c>
      <c r="J141">
        <v>4038468</v>
      </c>
      <c r="K141">
        <v>3867492</v>
      </c>
      <c r="L141">
        <v>3670740</v>
      </c>
      <c r="M141">
        <v>170976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1475201609</v>
      </c>
      <c r="B142">
        <v>140</v>
      </c>
      <c r="C142">
        <v>4</v>
      </c>
      <c r="D142">
        <v>200</v>
      </c>
      <c r="E142">
        <v>100</v>
      </c>
      <c r="F142">
        <v>0</v>
      </c>
      <c r="G142">
        <v>100</v>
      </c>
      <c r="H142">
        <v>0</v>
      </c>
      <c r="I142">
        <v>9.1</v>
      </c>
      <c r="J142">
        <v>4038468</v>
      </c>
      <c r="K142">
        <v>3867492</v>
      </c>
      <c r="L142">
        <v>3670740</v>
      </c>
      <c r="M142">
        <v>170976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1475201610</v>
      </c>
      <c r="B143">
        <v>141</v>
      </c>
      <c r="C143">
        <v>4</v>
      </c>
      <c r="D143">
        <v>199.6</v>
      </c>
      <c r="E143">
        <v>100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3867524</v>
      </c>
      <c r="L143">
        <v>3670708</v>
      </c>
      <c r="M143">
        <v>170944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1475201611</v>
      </c>
      <c r="B144">
        <v>142</v>
      </c>
      <c r="C144">
        <v>4</v>
      </c>
      <c r="D144">
        <v>200</v>
      </c>
      <c r="E144">
        <v>100</v>
      </c>
      <c r="F144">
        <v>0</v>
      </c>
      <c r="G144">
        <v>100</v>
      </c>
      <c r="H144">
        <v>0</v>
      </c>
      <c r="I144">
        <v>9.1</v>
      </c>
      <c r="J144">
        <v>4038468</v>
      </c>
      <c r="K144">
        <v>3867524</v>
      </c>
      <c r="L144">
        <v>3670708</v>
      </c>
      <c r="M144">
        <v>170944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1475201612</v>
      </c>
      <c r="B145">
        <v>143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3867524</v>
      </c>
      <c r="L145">
        <v>3670708</v>
      </c>
      <c r="M145">
        <v>170944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1475201613</v>
      </c>
      <c r="B146">
        <v>144</v>
      </c>
      <c r="C146">
        <v>4</v>
      </c>
      <c r="D146">
        <v>200</v>
      </c>
      <c r="E146">
        <v>100</v>
      </c>
      <c r="F146">
        <v>0</v>
      </c>
      <c r="G146">
        <v>100</v>
      </c>
      <c r="H146">
        <v>0</v>
      </c>
      <c r="I146">
        <v>9.1</v>
      </c>
      <c r="J146">
        <v>4038468</v>
      </c>
      <c r="K146">
        <v>3867524</v>
      </c>
      <c r="L146">
        <v>3670708</v>
      </c>
      <c r="M146">
        <v>170944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1475201614</v>
      </c>
      <c r="B147">
        <v>145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0</v>
      </c>
      <c r="I147">
        <v>9.1</v>
      </c>
      <c r="J147">
        <v>4038468</v>
      </c>
      <c r="K147">
        <v>3867648</v>
      </c>
      <c r="L147">
        <v>3670584</v>
      </c>
      <c r="M147">
        <v>170820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1475201615</v>
      </c>
      <c r="B148">
        <v>146</v>
      </c>
      <c r="C148">
        <v>4</v>
      </c>
      <c r="D148">
        <v>200</v>
      </c>
      <c r="E148">
        <v>100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3867656</v>
      </c>
      <c r="L148">
        <v>3670576</v>
      </c>
      <c r="M148">
        <v>170812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1475201616</v>
      </c>
      <c r="B149">
        <v>147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0</v>
      </c>
      <c r="I149">
        <v>9.1</v>
      </c>
      <c r="J149">
        <v>4038468</v>
      </c>
      <c r="K149">
        <v>3867780</v>
      </c>
      <c r="L149">
        <v>3670452</v>
      </c>
      <c r="M149">
        <v>170688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1475201617</v>
      </c>
      <c r="B150">
        <v>148</v>
      </c>
      <c r="C150">
        <v>4</v>
      </c>
      <c r="D150">
        <v>200</v>
      </c>
      <c r="E150">
        <v>100</v>
      </c>
      <c r="F150">
        <v>0</v>
      </c>
      <c r="G150">
        <v>100</v>
      </c>
      <c r="H150">
        <v>0</v>
      </c>
      <c r="I150">
        <v>9.1</v>
      </c>
      <c r="J150">
        <v>4038468</v>
      </c>
      <c r="K150">
        <v>3867780</v>
      </c>
      <c r="L150">
        <v>3670452</v>
      </c>
      <c r="M150">
        <v>170688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1475201618</v>
      </c>
      <c r="B151">
        <v>149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9.1</v>
      </c>
      <c r="J151">
        <v>4038468</v>
      </c>
      <c r="K151">
        <v>3867780</v>
      </c>
      <c r="L151">
        <v>3670452</v>
      </c>
      <c r="M151">
        <v>170688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1475201619</v>
      </c>
      <c r="B152">
        <v>150</v>
      </c>
      <c r="C152">
        <v>4</v>
      </c>
      <c r="D152">
        <v>200</v>
      </c>
      <c r="E152">
        <v>100</v>
      </c>
      <c r="F152">
        <v>0</v>
      </c>
      <c r="G152">
        <v>100</v>
      </c>
      <c r="H152">
        <v>0</v>
      </c>
      <c r="I152">
        <v>9.1</v>
      </c>
      <c r="J152">
        <v>4038468</v>
      </c>
      <c r="K152">
        <v>3867740</v>
      </c>
      <c r="L152">
        <v>3670492</v>
      </c>
      <c r="M152">
        <v>170728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1475201620</v>
      </c>
      <c r="B153">
        <v>151</v>
      </c>
      <c r="C153">
        <v>4</v>
      </c>
      <c r="D153">
        <v>200</v>
      </c>
      <c r="E153">
        <v>100</v>
      </c>
      <c r="F153">
        <v>0</v>
      </c>
      <c r="G153">
        <v>100</v>
      </c>
      <c r="H153">
        <v>0</v>
      </c>
      <c r="I153">
        <v>9.1</v>
      </c>
      <c r="J153">
        <v>4038468</v>
      </c>
      <c r="K153">
        <v>3867740</v>
      </c>
      <c r="L153">
        <v>3670492</v>
      </c>
      <c r="M153">
        <v>170728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40</v>
      </c>
    </row>
    <row r="154" spans="1:23">
      <c r="A154">
        <v>1475201621</v>
      </c>
      <c r="B154">
        <v>152</v>
      </c>
      <c r="C154">
        <v>4</v>
      </c>
      <c r="D154">
        <v>200.4</v>
      </c>
      <c r="E154">
        <v>100</v>
      </c>
      <c r="F154">
        <v>0</v>
      </c>
      <c r="G154">
        <v>100</v>
      </c>
      <c r="H154">
        <v>0</v>
      </c>
      <c r="I154">
        <v>9.1</v>
      </c>
      <c r="J154">
        <v>4038468</v>
      </c>
      <c r="K154">
        <v>3867740</v>
      </c>
      <c r="L154">
        <v>3670492</v>
      </c>
      <c r="M154">
        <v>170728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1475201622</v>
      </c>
      <c r="B155">
        <v>153</v>
      </c>
      <c r="C155">
        <v>4</v>
      </c>
      <c r="D155">
        <v>200.4</v>
      </c>
      <c r="E155">
        <v>100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3867740</v>
      </c>
      <c r="L155">
        <v>3670504</v>
      </c>
      <c r="M155">
        <v>170728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1475201623</v>
      </c>
      <c r="B156">
        <v>154</v>
      </c>
      <c r="C156">
        <v>4</v>
      </c>
      <c r="D156">
        <v>199.6</v>
      </c>
      <c r="E156">
        <v>100</v>
      </c>
      <c r="F156">
        <v>0</v>
      </c>
      <c r="G156">
        <v>100</v>
      </c>
      <c r="H156">
        <v>0</v>
      </c>
      <c r="I156">
        <v>9.1</v>
      </c>
      <c r="J156">
        <v>4038468</v>
      </c>
      <c r="K156">
        <v>3867740</v>
      </c>
      <c r="L156">
        <v>3670504</v>
      </c>
      <c r="M156">
        <v>170728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1475201624</v>
      </c>
      <c r="B157">
        <v>155</v>
      </c>
      <c r="C157">
        <v>4</v>
      </c>
      <c r="D157">
        <v>200</v>
      </c>
      <c r="E157">
        <v>100</v>
      </c>
      <c r="F157">
        <v>0</v>
      </c>
      <c r="G157">
        <v>100</v>
      </c>
      <c r="H157">
        <v>0</v>
      </c>
      <c r="I157">
        <v>9.1</v>
      </c>
      <c r="J157">
        <v>4038468</v>
      </c>
      <c r="K157">
        <v>3867740</v>
      </c>
      <c r="L157">
        <v>3670504</v>
      </c>
      <c r="M157">
        <v>170728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1475201625</v>
      </c>
      <c r="B158">
        <v>156</v>
      </c>
      <c r="C158">
        <v>4</v>
      </c>
      <c r="D158">
        <v>200.4</v>
      </c>
      <c r="E158">
        <v>100</v>
      </c>
      <c r="F158">
        <v>1</v>
      </c>
      <c r="G158">
        <v>100</v>
      </c>
      <c r="H158">
        <v>0</v>
      </c>
      <c r="I158">
        <v>9.1</v>
      </c>
      <c r="J158">
        <v>4038468</v>
      </c>
      <c r="K158">
        <v>3867772</v>
      </c>
      <c r="L158">
        <v>3670472</v>
      </c>
      <c r="M158">
        <v>170696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1475201626</v>
      </c>
      <c r="B159">
        <v>157</v>
      </c>
      <c r="C159">
        <v>4</v>
      </c>
      <c r="D159">
        <v>200</v>
      </c>
      <c r="E159">
        <v>100</v>
      </c>
      <c r="F159">
        <v>0</v>
      </c>
      <c r="G159">
        <v>100</v>
      </c>
      <c r="H159">
        <v>0</v>
      </c>
      <c r="I159">
        <v>9.1</v>
      </c>
      <c r="J159">
        <v>4038468</v>
      </c>
      <c r="K159">
        <v>3867772</v>
      </c>
      <c r="L159">
        <v>3670472</v>
      </c>
      <c r="M159">
        <v>170696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1475201627</v>
      </c>
      <c r="B160">
        <v>158</v>
      </c>
      <c r="C160">
        <v>4</v>
      </c>
      <c r="D160">
        <v>200.8</v>
      </c>
      <c r="E160">
        <v>100</v>
      </c>
      <c r="F160">
        <v>0</v>
      </c>
      <c r="G160">
        <v>100</v>
      </c>
      <c r="H160">
        <v>0</v>
      </c>
      <c r="I160">
        <v>9.1</v>
      </c>
      <c r="J160">
        <v>4038468</v>
      </c>
      <c r="K160">
        <v>3867772</v>
      </c>
      <c r="L160">
        <v>3670472</v>
      </c>
      <c r="M160">
        <v>170696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1475201628</v>
      </c>
      <c r="B161">
        <v>159</v>
      </c>
      <c r="C161">
        <v>4</v>
      </c>
      <c r="D161">
        <v>199.6</v>
      </c>
      <c r="E161">
        <v>100</v>
      </c>
      <c r="F161">
        <v>0</v>
      </c>
      <c r="G161">
        <v>100</v>
      </c>
      <c r="H161">
        <v>0</v>
      </c>
      <c r="I161">
        <v>9.1</v>
      </c>
      <c r="J161">
        <v>4038468</v>
      </c>
      <c r="K161">
        <v>3867864</v>
      </c>
      <c r="L161">
        <v>3670380</v>
      </c>
      <c r="M161">
        <v>170604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1475201629</v>
      </c>
      <c r="B162">
        <v>160</v>
      </c>
      <c r="C162">
        <v>4</v>
      </c>
      <c r="D162">
        <v>200</v>
      </c>
      <c r="E162">
        <v>100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3867864</v>
      </c>
      <c r="L162">
        <v>3670380</v>
      </c>
      <c r="M162">
        <v>170604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1475201630</v>
      </c>
      <c r="B163">
        <v>161</v>
      </c>
      <c r="C163">
        <v>4</v>
      </c>
      <c r="D163">
        <v>200</v>
      </c>
      <c r="E163">
        <v>100</v>
      </c>
      <c r="F163">
        <v>0</v>
      </c>
      <c r="G163">
        <v>100</v>
      </c>
      <c r="H163">
        <v>0</v>
      </c>
      <c r="I163">
        <v>9.1</v>
      </c>
      <c r="J163">
        <v>4038468</v>
      </c>
      <c r="K163">
        <v>3867832</v>
      </c>
      <c r="L163">
        <v>3670412</v>
      </c>
      <c r="M163">
        <v>170636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44</v>
      </c>
    </row>
    <row r="164" spans="1:23">
      <c r="A164">
        <v>1475201631</v>
      </c>
      <c r="B164">
        <v>162</v>
      </c>
      <c r="C164">
        <v>4</v>
      </c>
      <c r="D164">
        <v>200</v>
      </c>
      <c r="E164">
        <v>100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3867832</v>
      </c>
      <c r="L164">
        <v>3670412</v>
      </c>
      <c r="M164">
        <v>170636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1475201632</v>
      </c>
      <c r="B165">
        <v>163</v>
      </c>
      <c r="C165">
        <v>4</v>
      </c>
      <c r="D165">
        <v>200.4</v>
      </c>
      <c r="E165">
        <v>100</v>
      </c>
      <c r="F165">
        <v>0</v>
      </c>
      <c r="G165">
        <v>100</v>
      </c>
      <c r="H165">
        <v>0</v>
      </c>
      <c r="I165">
        <v>9.1</v>
      </c>
      <c r="J165">
        <v>4038468</v>
      </c>
      <c r="K165">
        <v>3867956</v>
      </c>
      <c r="L165">
        <v>3670288</v>
      </c>
      <c r="M165">
        <v>170512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1475201633</v>
      </c>
      <c r="B166">
        <v>164</v>
      </c>
      <c r="C166">
        <v>4</v>
      </c>
      <c r="D166">
        <v>200</v>
      </c>
      <c r="E166">
        <v>100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3867956</v>
      </c>
      <c r="L166">
        <v>3670288</v>
      </c>
      <c r="M166">
        <v>170512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1475201634</v>
      </c>
      <c r="B167">
        <v>165</v>
      </c>
      <c r="C167">
        <v>4</v>
      </c>
      <c r="D167">
        <v>200</v>
      </c>
      <c r="E167">
        <v>100</v>
      </c>
      <c r="F167">
        <v>0</v>
      </c>
      <c r="G167">
        <v>100</v>
      </c>
      <c r="H167">
        <v>0</v>
      </c>
      <c r="I167">
        <v>9.1</v>
      </c>
      <c r="J167">
        <v>4038468</v>
      </c>
      <c r="K167">
        <v>3868020</v>
      </c>
      <c r="L167">
        <v>3670224</v>
      </c>
      <c r="M167">
        <v>170448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1475201635</v>
      </c>
      <c r="B168">
        <v>166</v>
      </c>
      <c r="C168">
        <v>4</v>
      </c>
      <c r="D168">
        <v>200</v>
      </c>
      <c r="E168">
        <v>100</v>
      </c>
      <c r="F168">
        <v>0</v>
      </c>
      <c r="G168">
        <v>100</v>
      </c>
      <c r="H168">
        <v>0</v>
      </c>
      <c r="I168">
        <v>9.1</v>
      </c>
      <c r="J168">
        <v>4038468</v>
      </c>
      <c r="K168">
        <v>3867988</v>
      </c>
      <c r="L168">
        <v>3670256</v>
      </c>
      <c r="M168">
        <v>170480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1475201636</v>
      </c>
      <c r="B169">
        <v>167</v>
      </c>
      <c r="C169">
        <v>4</v>
      </c>
      <c r="D169">
        <v>200.4</v>
      </c>
      <c r="E169">
        <v>100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3868020</v>
      </c>
      <c r="L169">
        <v>3670224</v>
      </c>
      <c r="M169">
        <v>170448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1475201637</v>
      </c>
      <c r="B170">
        <v>168</v>
      </c>
      <c r="C170">
        <v>4</v>
      </c>
      <c r="D170">
        <v>200</v>
      </c>
      <c r="E170">
        <v>100</v>
      </c>
      <c r="F170">
        <v>0</v>
      </c>
      <c r="G170">
        <v>100</v>
      </c>
      <c r="H170">
        <v>0</v>
      </c>
      <c r="I170">
        <v>9.1</v>
      </c>
      <c r="J170">
        <v>4038468</v>
      </c>
      <c r="K170">
        <v>3868020</v>
      </c>
      <c r="L170">
        <v>3670224</v>
      </c>
      <c r="M170">
        <v>170448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1475201638</v>
      </c>
      <c r="B171">
        <v>169</v>
      </c>
      <c r="C171">
        <v>4</v>
      </c>
      <c r="D171">
        <v>200</v>
      </c>
      <c r="E171">
        <v>100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3868020</v>
      </c>
      <c r="L171">
        <v>3670224</v>
      </c>
      <c r="M171">
        <v>170448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1475201639</v>
      </c>
      <c r="B172">
        <v>170</v>
      </c>
      <c r="C172">
        <v>4</v>
      </c>
      <c r="D172">
        <v>200</v>
      </c>
      <c r="E172">
        <v>100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3868020</v>
      </c>
      <c r="L172">
        <v>3670224</v>
      </c>
      <c r="M172">
        <v>170448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1475201640</v>
      </c>
      <c r="B173">
        <v>171</v>
      </c>
      <c r="C173">
        <v>4</v>
      </c>
      <c r="D173">
        <v>200</v>
      </c>
      <c r="E173">
        <v>100</v>
      </c>
      <c r="F173">
        <v>0</v>
      </c>
      <c r="G173">
        <v>100</v>
      </c>
      <c r="H173">
        <v>0</v>
      </c>
      <c r="I173">
        <v>9.1</v>
      </c>
      <c r="J173">
        <v>4038468</v>
      </c>
      <c r="K173">
        <v>3868020</v>
      </c>
      <c r="L173">
        <v>3670224</v>
      </c>
      <c r="M173">
        <v>170448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1475201641</v>
      </c>
      <c r="B174">
        <v>172</v>
      </c>
      <c r="C174">
        <v>4</v>
      </c>
      <c r="D174">
        <v>200.4</v>
      </c>
      <c r="E174">
        <v>100</v>
      </c>
      <c r="F174">
        <v>0</v>
      </c>
      <c r="G174">
        <v>100</v>
      </c>
      <c r="H174">
        <v>0</v>
      </c>
      <c r="I174">
        <v>9.1</v>
      </c>
      <c r="J174">
        <v>4038468</v>
      </c>
      <c r="K174">
        <v>3868020</v>
      </c>
      <c r="L174">
        <v>3670224</v>
      </c>
      <c r="M174">
        <v>170448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1475201642</v>
      </c>
      <c r="B175">
        <v>173</v>
      </c>
      <c r="C175">
        <v>4</v>
      </c>
      <c r="D175">
        <v>200</v>
      </c>
      <c r="E175">
        <v>100</v>
      </c>
      <c r="F175">
        <v>0</v>
      </c>
      <c r="G175">
        <v>100</v>
      </c>
      <c r="H175">
        <v>0</v>
      </c>
      <c r="I175">
        <v>9.1</v>
      </c>
      <c r="J175">
        <v>4038468</v>
      </c>
      <c r="K175">
        <v>3868020</v>
      </c>
      <c r="L175">
        <v>3670224</v>
      </c>
      <c r="M175">
        <v>170448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1475201643</v>
      </c>
      <c r="B176">
        <v>174</v>
      </c>
      <c r="C176">
        <v>4</v>
      </c>
      <c r="D176">
        <v>200.4</v>
      </c>
      <c r="E176">
        <v>100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3868052</v>
      </c>
      <c r="L176">
        <v>3670192</v>
      </c>
      <c r="M176">
        <v>170416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1475201644</v>
      </c>
      <c r="B177">
        <v>175</v>
      </c>
      <c r="C177">
        <v>4</v>
      </c>
      <c r="D177">
        <v>200.4</v>
      </c>
      <c r="E177">
        <v>100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3868176</v>
      </c>
      <c r="L177">
        <v>3670068</v>
      </c>
      <c r="M177">
        <v>170292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1475201645</v>
      </c>
      <c r="B178">
        <v>176</v>
      </c>
      <c r="C178">
        <v>4</v>
      </c>
      <c r="D178">
        <v>200</v>
      </c>
      <c r="E178">
        <v>100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3868300</v>
      </c>
      <c r="L178">
        <v>3669944</v>
      </c>
      <c r="M178">
        <v>170168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1475201646</v>
      </c>
      <c r="B179">
        <v>177</v>
      </c>
      <c r="C179">
        <v>4</v>
      </c>
      <c r="D179">
        <v>200</v>
      </c>
      <c r="E179">
        <v>100</v>
      </c>
      <c r="F179">
        <v>0</v>
      </c>
      <c r="G179">
        <v>100</v>
      </c>
      <c r="H179">
        <v>1</v>
      </c>
      <c r="I179">
        <v>9.1</v>
      </c>
      <c r="J179">
        <v>4038468</v>
      </c>
      <c r="K179">
        <v>3868300</v>
      </c>
      <c r="L179">
        <v>3669944</v>
      </c>
      <c r="M179">
        <v>170168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1475201647</v>
      </c>
      <c r="B180">
        <v>178</v>
      </c>
      <c r="C180">
        <v>4</v>
      </c>
      <c r="D180">
        <v>200</v>
      </c>
      <c r="E180">
        <v>100</v>
      </c>
      <c r="F180">
        <v>0</v>
      </c>
      <c r="G180">
        <v>100</v>
      </c>
      <c r="H180">
        <v>0</v>
      </c>
      <c r="I180">
        <v>9.1</v>
      </c>
      <c r="J180">
        <v>4038468</v>
      </c>
      <c r="K180">
        <v>3868300</v>
      </c>
      <c r="L180">
        <v>3669944</v>
      </c>
      <c r="M180">
        <v>170168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1475201648</v>
      </c>
      <c r="B181">
        <v>179</v>
      </c>
      <c r="C181">
        <v>4</v>
      </c>
      <c r="D181">
        <v>200</v>
      </c>
      <c r="E181">
        <v>100</v>
      </c>
      <c r="F181">
        <v>0</v>
      </c>
      <c r="G181">
        <v>100</v>
      </c>
      <c r="H181">
        <v>0</v>
      </c>
      <c r="I181">
        <v>9.1</v>
      </c>
      <c r="J181">
        <v>4038468</v>
      </c>
      <c r="K181">
        <v>3868268</v>
      </c>
      <c r="L181">
        <v>3669976</v>
      </c>
      <c r="M181">
        <v>170200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1475201649</v>
      </c>
      <c r="B182">
        <v>180</v>
      </c>
      <c r="C182">
        <v>4</v>
      </c>
      <c r="D182">
        <v>200</v>
      </c>
      <c r="E182">
        <v>100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3868268</v>
      </c>
      <c r="L182">
        <v>3669976</v>
      </c>
      <c r="M182">
        <v>170200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1475201650</v>
      </c>
      <c r="B183">
        <v>181</v>
      </c>
      <c r="C183">
        <v>4</v>
      </c>
      <c r="D183">
        <v>200.4</v>
      </c>
      <c r="E183">
        <v>100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3868268</v>
      </c>
      <c r="L183">
        <v>3669976</v>
      </c>
      <c r="M183">
        <v>170200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1475201651</v>
      </c>
      <c r="B184">
        <v>182</v>
      </c>
      <c r="C184">
        <v>4</v>
      </c>
      <c r="D184">
        <v>200.4</v>
      </c>
      <c r="E184">
        <v>100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3868268</v>
      </c>
      <c r="L184">
        <v>3669984</v>
      </c>
      <c r="M184">
        <v>170200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1475201652</v>
      </c>
      <c r="B185">
        <v>183</v>
      </c>
      <c r="C185">
        <v>4</v>
      </c>
      <c r="D185">
        <v>199.6</v>
      </c>
      <c r="E185">
        <v>100</v>
      </c>
      <c r="F185">
        <v>0</v>
      </c>
      <c r="G185">
        <v>100</v>
      </c>
      <c r="H185">
        <v>0</v>
      </c>
      <c r="I185">
        <v>9.1</v>
      </c>
      <c r="J185">
        <v>4038468</v>
      </c>
      <c r="K185">
        <v>3868360</v>
      </c>
      <c r="L185">
        <v>3669892</v>
      </c>
      <c r="M185">
        <v>170108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1475201653</v>
      </c>
      <c r="B186">
        <v>184</v>
      </c>
      <c r="C186">
        <v>4</v>
      </c>
      <c r="D186">
        <v>200.4</v>
      </c>
      <c r="E186">
        <v>100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3868376</v>
      </c>
      <c r="L186">
        <v>3669876</v>
      </c>
      <c r="M186">
        <v>170092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1475201654</v>
      </c>
      <c r="B187">
        <v>185</v>
      </c>
      <c r="C187">
        <v>4</v>
      </c>
      <c r="D187">
        <v>200</v>
      </c>
      <c r="E187">
        <v>100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3868408</v>
      </c>
      <c r="L187">
        <v>3669844</v>
      </c>
      <c r="M187">
        <v>170060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1475201655</v>
      </c>
      <c r="B188">
        <v>186</v>
      </c>
      <c r="C188">
        <v>4</v>
      </c>
      <c r="D188">
        <v>200</v>
      </c>
      <c r="E188">
        <v>100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3868408</v>
      </c>
      <c r="L188">
        <v>3669844</v>
      </c>
      <c r="M188">
        <v>170060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1475201656</v>
      </c>
      <c r="B189">
        <v>187</v>
      </c>
      <c r="C189">
        <v>4</v>
      </c>
      <c r="D189">
        <v>201.2</v>
      </c>
      <c r="E189">
        <v>100</v>
      </c>
      <c r="F189">
        <v>1</v>
      </c>
      <c r="G189">
        <v>100</v>
      </c>
      <c r="H189">
        <v>0</v>
      </c>
      <c r="I189">
        <v>9.1</v>
      </c>
      <c r="J189">
        <v>4038468</v>
      </c>
      <c r="K189">
        <v>3868532</v>
      </c>
      <c r="L189">
        <v>3669720</v>
      </c>
      <c r="M189">
        <v>169936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20</v>
      </c>
    </row>
    <row r="190" spans="1:23">
      <c r="A190">
        <v>1475201657</v>
      </c>
      <c r="B190">
        <v>188</v>
      </c>
      <c r="C190">
        <v>4</v>
      </c>
      <c r="D190">
        <v>200</v>
      </c>
      <c r="E190">
        <v>100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3868540</v>
      </c>
      <c r="L190">
        <v>3669712</v>
      </c>
      <c r="M190">
        <v>169928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1475201658</v>
      </c>
      <c r="B191">
        <v>189</v>
      </c>
      <c r="C191">
        <v>4</v>
      </c>
      <c r="D191">
        <v>200</v>
      </c>
      <c r="E191">
        <v>100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3868516</v>
      </c>
      <c r="L191">
        <v>3669736</v>
      </c>
      <c r="M191">
        <v>169952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1475201659</v>
      </c>
      <c r="B192">
        <v>190</v>
      </c>
      <c r="C192">
        <v>4</v>
      </c>
      <c r="D192">
        <v>199.6</v>
      </c>
      <c r="E192">
        <v>100</v>
      </c>
      <c r="F192">
        <v>0</v>
      </c>
      <c r="G192">
        <v>100</v>
      </c>
      <c r="H192">
        <v>0</v>
      </c>
      <c r="I192">
        <v>9.1</v>
      </c>
      <c r="J192">
        <v>4038468</v>
      </c>
      <c r="K192">
        <v>3868516</v>
      </c>
      <c r="L192">
        <v>3669736</v>
      </c>
      <c r="M192">
        <v>169952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1475201660</v>
      </c>
      <c r="B193">
        <v>191</v>
      </c>
      <c r="C193">
        <v>4</v>
      </c>
      <c r="D193">
        <v>200.8</v>
      </c>
      <c r="E193">
        <v>100</v>
      </c>
      <c r="F193">
        <v>0</v>
      </c>
      <c r="G193">
        <v>100</v>
      </c>
      <c r="H193">
        <v>0</v>
      </c>
      <c r="I193">
        <v>9.1</v>
      </c>
      <c r="J193">
        <v>4038468</v>
      </c>
      <c r="K193">
        <v>3868516</v>
      </c>
      <c r="L193">
        <v>3669736</v>
      </c>
      <c r="M193">
        <v>169952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1475201661</v>
      </c>
      <c r="B194">
        <v>192</v>
      </c>
      <c r="C194">
        <v>4</v>
      </c>
      <c r="D194">
        <v>200</v>
      </c>
      <c r="E194">
        <v>100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3868516</v>
      </c>
      <c r="L194">
        <v>3669736</v>
      </c>
      <c r="M194">
        <v>169952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1475201662</v>
      </c>
      <c r="B195">
        <v>193</v>
      </c>
      <c r="C195">
        <v>4</v>
      </c>
      <c r="D195">
        <v>200</v>
      </c>
      <c r="E195">
        <v>100</v>
      </c>
      <c r="F195">
        <v>0</v>
      </c>
      <c r="G195">
        <v>100</v>
      </c>
      <c r="H195">
        <v>0</v>
      </c>
      <c r="I195">
        <v>9.1</v>
      </c>
      <c r="J195">
        <v>4038468</v>
      </c>
      <c r="K195">
        <v>3868640</v>
      </c>
      <c r="L195">
        <v>3669612</v>
      </c>
      <c r="M195">
        <v>169828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1475201663</v>
      </c>
      <c r="B196">
        <v>194</v>
      </c>
      <c r="C196">
        <v>4</v>
      </c>
      <c r="D196">
        <v>200</v>
      </c>
      <c r="E196">
        <v>100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3868704</v>
      </c>
      <c r="L196">
        <v>3669548</v>
      </c>
      <c r="M196">
        <v>169764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1475201664</v>
      </c>
      <c r="B197">
        <v>195</v>
      </c>
      <c r="C197">
        <v>4</v>
      </c>
      <c r="D197">
        <v>200</v>
      </c>
      <c r="E197">
        <v>100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3868704</v>
      </c>
      <c r="L197">
        <v>3669548</v>
      </c>
      <c r="M197">
        <v>169764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1475201665</v>
      </c>
      <c r="B198">
        <v>196</v>
      </c>
      <c r="C198">
        <v>4</v>
      </c>
      <c r="D198">
        <v>200</v>
      </c>
      <c r="E198">
        <v>100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3868704</v>
      </c>
      <c r="L198">
        <v>3669548</v>
      </c>
      <c r="M198">
        <v>169764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1475201666</v>
      </c>
      <c r="B199">
        <v>197</v>
      </c>
      <c r="C199">
        <v>4</v>
      </c>
      <c r="D199">
        <v>200.4</v>
      </c>
      <c r="E199">
        <v>100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3868704</v>
      </c>
      <c r="L199">
        <v>3669548</v>
      </c>
      <c r="M199">
        <v>169764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1475201667</v>
      </c>
      <c r="B200">
        <v>198</v>
      </c>
      <c r="C200">
        <v>4</v>
      </c>
      <c r="D200">
        <v>200</v>
      </c>
      <c r="E200">
        <v>100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3868704</v>
      </c>
      <c r="L200">
        <v>3669548</v>
      </c>
      <c r="M200">
        <v>169764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1475201668</v>
      </c>
      <c r="B201">
        <v>199</v>
      </c>
      <c r="C201">
        <v>4</v>
      </c>
      <c r="D201">
        <v>200</v>
      </c>
      <c r="E201">
        <v>100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3868704</v>
      </c>
      <c r="L201">
        <v>3669548</v>
      </c>
      <c r="M201">
        <v>169764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1475201669</v>
      </c>
      <c r="B202">
        <v>200</v>
      </c>
      <c r="C202">
        <v>4</v>
      </c>
      <c r="D202">
        <v>200.4</v>
      </c>
      <c r="E202">
        <v>100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3868704</v>
      </c>
      <c r="L202">
        <v>3669548</v>
      </c>
      <c r="M202">
        <v>169764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1475201670</v>
      </c>
      <c r="B203">
        <v>201</v>
      </c>
      <c r="C203">
        <v>4</v>
      </c>
      <c r="D203">
        <v>200</v>
      </c>
      <c r="E203">
        <v>100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3868704</v>
      </c>
      <c r="L203">
        <v>3669548</v>
      </c>
      <c r="M203">
        <v>169764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1475201671</v>
      </c>
      <c r="B204">
        <v>202</v>
      </c>
      <c r="C204">
        <v>4</v>
      </c>
      <c r="D204">
        <v>200</v>
      </c>
      <c r="E204">
        <v>100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3868704</v>
      </c>
      <c r="L204">
        <v>3669548</v>
      </c>
      <c r="M204">
        <v>169764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1475201672</v>
      </c>
      <c r="B205">
        <v>203</v>
      </c>
      <c r="C205">
        <v>4</v>
      </c>
      <c r="D205">
        <v>200.4</v>
      </c>
      <c r="E205">
        <v>100</v>
      </c>
      <c r="F205">
        <v>0</v>
      </c>
      <c r="G205">
        <v>100</v>
      </c>
      <c r="H205">
        <v>0</v>
      </c>
      <c r="I205">
        <v>9.1</v>
      </c>
      <c r="J205">
        <v>4038468</v>
      </c>
      <c r="K205">
        <v>3868672</v>
      </c>
      <c r="L205">
        <v>3669580</v>
      </c>
      <c r="M205">
        <v>169796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1475201673</v>
      </c>
      <c r="B206">
        <v>204</v>
      </c>
      <c r="C206">
        <v>4</v>
      </c>
      <c r="D206">
        <v>198.8</v>
      </c>
      <c r="E206">
        <v>100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3868640</v>
      </c>
      <c r="L206">
        <v>3669612</v>
      </c>
      <c r="M206">
        <v>169828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1475201674</v>
      </c>
      <c r="B207">
        <v>205</v>
      </c>
      <c r="C207">
        <v>4</v>
      </c>
      <c r="D207">
        <v>200</v>
      </c>
      <c r="E207">
        <v>100</v>
      </c>
      <c r="F207">
        <v>0</v>
      </c>
      <c r="G207">
        <v>100</v>
      </c>
      <c r="H207">
        <v>0</v>
      </c>
      <c r="I207">
        <v>9.1</v>
      </c>
      <c r="J207">
        <v>4038468</v>
      </c>
      <c r="K207">
        <v>3868640</v>
      </c>
      <c r="L207">
        <v>3669612</v>
      </c>
      <c r="M207">
        <v>169828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1475201675</v>
      </c>
      <c r="B208">
        <v>206</v>
      </c>
      <c r="C208">
        <v>4</v>
      </c>
      <c r="D208">
        <v>201.2</v>
      </c>
      <c r="E208">
        <v>100</v>
      </c>
      <c r="F208">
        <v>0</v>
      </c>
      <c r="G208">
        <v>100</v>
      </c>
      <c r="H208">
        <v>0</v>
      </c>
      <c r="I208">
        <v>9.1</v>
      </c>
      <c r="J208">
        <v>4038468</v>
      </c>
      <c r="K208">
        <v>3868780</v>
      </c>
      <c r="L208">
        <v>3669472</v>
      </c>
      <c r="M208">
        <v>169688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1475201676</v>
      </c>
      <c r="B209">
        <v>207</v>
      </c>
      <c r="C209">
        <v>4</v>
      </c>
      <c r="D209">
        <v>200</v>
      </c>
      <c r="E209">
        <v>100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3868780</v>
      </c>
      <c r="L209">
        <v>3669472</v>
      </c>
      <c r="M209">
        <v>169688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1475201677</v>
      </c>
      <c r="B210">
        <v>208</v>
      </c>
      <c r="C210">
        <v>4</v>
      </c>
      <c r="D210">
        <v>200</v>
      </c>
      <c r="E210">
        <v>100</v>
      </c>
      <c r="F210">
        <v>0</v>
      </c>
      <c r="G210">
        <v>100</v>
      </c>
      <c r="H210">
        <v>0</v>
      </c>
      <c r="I210">
        <v>9.1</v>
      </c>
      <c r="J210">
        <v>4038468</v>
      </c>
      <c r="K210">
        <v>3868796</v>
      </c>
      <c r="L210">
        <v>3669456</v>
      </c>
      <c r="M210">
        <v>169672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1475201678</v>
      </c>
      <c r="B211">
        <v>209</v>
      </c>
      <c r="C211">
        <v>4</v>
      </c>
      <c r="D211">
        <v>200.4</v>
      </c>
      <c r="E211">
        <v>100</v>
      </c>
      <c r="F211">
        <v>0</v>
      </c>
      <c r="G211">
        <v>100</v>
      </c>
      <c r="H211">
        <v>0</v>
      </c>
      <c r="I211">
        <v>9.1</v>
      </c>
      <c r="J211">
        <v>4038468</v>
      </c>
      <c r="K211">
        <v>3868804</v>
      </c>
      <c r="L211">
        <v>3669448</v>
      </c>
      <c r="M211">
        <v>169664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1475201679</v>
      </c>
      <c r="B212">
        <v>210</v>
      </c>
      <c r="C212">
        <v>4</v>
      </c>
      <c r="D212">
        <v>200</v>
      </c>
      <c r="E212">
        <v>100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3868928</v>
      </c>
      <c r="L212">
        <v>3669324</v>
      </c>
      <c r="M212">
        <v>169540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1475201680</v>
      </c>
      <c r="B213">
        <v>211</v>
      </c>
      <c r="C213">
        <v>4</v>
      </c>
      <c r="D213">
        <v>200</v>
      </c>
      <c r="E213">
        <v>100</v>
      </c>
      <c r="F213">
        <v>0</v>
      </c>
      <c r="G213">
        <v>100</v>
      </c>
      <c r="H213">
        <v>0</v>
      </c>
      <c r="I213">
        <v>9.1</v>
      </c>
      <c r="J213">
        <v>4038468</v>
      </c>
      <c r="K213">
        <v>3868928</v>
      </c>
      <c r="L213">
        <v>3669324</v>
      </c>
      <c r="M213">
        <v>169540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1475201681</v>
      </c>
      <c r="B214">
        <v>212</v>
      </c>
      <c r="C214">
        <v>4</v>
      </c>
      <c r="D214">
        <v>200</v>
      </c>
      <c r="E214">
        <v>100</v>
      </c>
      <c r="F214">
        <v>0</v>
      </c>
      <c r="G214">
        <v>100</v>
      </c>
      <c r="H214">
        <v>0</v>
      </c>
      <c r="I214">
        <v>9.1</v>
      </c>
      <c r="J214">
        <v>4038468</v>
      </c>
      <c r="K214">
        <v>3868928</v>
      </c>
      <c r="L214">
        <v>3669324</v>
      </c>
      <c r="M214">
        <v>169540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1475201682</v>
      </c>
      <c r="B215">
        <v>213</v>
      </c>
      <c r="C215">
        <v>4</v>
      </c>
      <c r="D215">
        <v>200</v>
      </c>
      <c r="E215">
        <v>100</v>
      </c>
      <c r="F215">
        <v>0</v>
      </c>
      <c r="G215">
        <v>100</v>
      </c>
      <c r="H215">
        <v>0</v>
      </c>
      <c r="I215">
        <v>9.1</v>
      </c>
      <c r="J215">
        <v>4038468</v>
      </c>
      <c r="K215">
        <v>3868928</v>
      </c>
      <c r="L215">
        <v>3669324</v>
      </c>
      <c r="M215">
        <v>169540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1475201683</v>
      </c>
      <c r="B216">
        <v>214</v>
      </c>
      <c r="C216">
        <v>4</v>
      </c>
      <c r="D216">
        <v>200.4</v>
      </c>
      <c r="E216">
        <v>100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3868928</v>
      </c>
      <c r="L216">
        <v>3669324</v>
      </c>
      <c r="M216">
        <v>169540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1475201684</v>
      </c>
      <c r="B217">
        <v>215</v>
      </c>
      <c r="C217">
        <v>4</v>
      </c>
      <c r="D217">
        <v>200.4</v>
      </c>
      <c r="E217">
        <v>100</v>
      </c>
      <c r="F217">
        <v>0</v>
      </c>
      <c r="G217">
        <v>100</v>
      </c>
      <c r="H217">
        <v>0</v>
      </c>
      <c r="I217">
        <v>9.1</v>
      </c>
      <c r="J217">
        <v>4038468</v>
      </c>
      <c r="K217">
        <v>3868888</v>
      </c>
      <c r="L217">
        <v>3669364</v>
      </c>
      <c r="M217">
        <v>169580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1475201685</v>
      </c>
      <c r="B218">
        <v>216</v>
      </c>
      <c r="C218">
        <v>4</v>
      </c>
      <c r="D218">
        <v>200</v>
      </c>
      <c r="E218">
        <v>100</v>
      </c>
      <c r="F218">
        <v>0</v>
      </c>
      <c r="G218">
        <v>100</v>
      </c>
      <c r="H218">
        <v>0</v>
      </c>
      <c r="I218">
        <v>9.1</v>
      </c>
      <c r="J218">
        <v>4038468</v>
      </c>
      <c r="K218">
        <v>3868888</v>
      </c>
      <c r="L218">
        <v>3669364</v>
      </c>
      <c r="M218">
        <v>169580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1475201686</v>
      </c>
      <c r="B219">
        <v>217</v>
      </c>
      <c r="C219">
        <v>4</v>
      </c>
      <c r="D219">
        <v>200</v>
      </c>
      <c r="E219">
        <v>100</v>
      </c>
      <c r="F219">
        <v>0</v>
      </c>
      <c r="G219">
        <v>100</v>
      </c>
      <c r="H219">
        <v>0</v>
      </c>
      <c r="I219">
        <v>9.1</v>
      </c>
      <c r="J219">
        <v>4038468</v>
      </c>
      <c r="K219">
        <v>3868888</v>
      </c>
      <c r="L219">
        <v>3669364</v>
      </c>
      <c r="M219">
        <v>169580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1475201687</v>
      </c>
      <c r="B220">
        <v>218</v>
      </c>
      <c r="C220">
        <v>4</v>
      </c>
      <c r="D220">
        <v>200</v>
      </c>
      <c r="E220">
        <v>100</v>
      </c>
      <c r="F220">
        <v>0</v>
      </c>
      <c r="G220">
        <v>100</v>
      </c>
      <c r="H220">
        <v>0</v>
      </c>
      <c r="I220">
        <v>9.1</v>
      </c>
      <c r="J220">
        <v>4038468</v>
      </c>
      <c r="K220">
        <v>3868888</v>
      </c>
      <c r="L220">
        <v>3669364</v>
      </c>
      <c r="M220">
        <v>169580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1475201688</v>
      </c>
      <c r="B221">
        <v>219</v>
      </c>
      <c r="C221">
        <v>4</v>
      </c>
      <c r="D221">
        <v>200.4</v>
      </c>
      <c r="E221">
        <v>100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3868856</v>
      </c>
      <c r="L221">
        <v>3669396</v>
      </c>
      <c r="M221">
        <v>169612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1475201689</v>
      </c>
      <c r="B222">
        <v>220</v>
      </c>
      <c r="C222">
        <v>4</v>
      </c>
      <c r="D222">
        <v>199.6</v>
      </c>
      <c r="E222">
        <v>100</v>
      </c>
      <c r="F222">
        <v>0</v>
      </c>
      <c r="G222">
        <v>100</v>
      </c>
      <c r="H222">
        <v>0</v>
      </c>
      <c r="I222">
        <v>9.1</v>
      </c>
      <c r="J222">
        <v>4038468</v>
      </c>
      <c r="K222">
        <v>3868856</v>
      </c>
      <c r="L222">
        <v>3669396</v>
      </c>
      <c r="M222">
        <v>169612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1475201690</v>
      </c>
      <c r="B223">
        <v>221</v>
      </c>
      <c r="C223">
        <v>4</v>
      </c>
      <c r="D223">
        <v>202.4</v>
      </c>
      <c r="E223">
        <v>100</v>
      </c>
      <c r="F223">
        <v>2</v>
      </c>
      <c r="G223">
        <v>100</v>
      </c>
      <c r="H223">
        <v>0</v>
      </c>
      <c r="I223">
        <v>9.1</v>
      </c>
      <c r="J223">
        <v>4038468</v>
      </c>
      <c r="K223">
        <v>3868980</v>
      </c>
      <c r="L223">
        <v>3669272</v>
      </c>
      <c r="M223">
        <v>169488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20</v>
      </c>
    </row>
    <row r="224" spans="1:23">
      <c r="A224">
        <v>1475201691</v>
      </c>
      <c r="B224">
        <v>222</v>
      </c>
      <c r="C224">
        <v>4</v>
      </c>
      <c r="D224">
        <v>200</v>
      </c>
      <c r="E224">
        <v>100</v>
      </c>
      <c r="F224">
        <v>0</v>
      </c>
      <c r="G224">
        <v>100</v>
      </c>
      <c r="H224">
        <v>0</v>
      </c>
      <c r="I224">
        <v>9.1</v>
      </c>
      <c r="J224">
        <v>4038468</v>
      </c>
      <c r="K224">
        <v>3869104</v>
      </c>
      <c r="L224">
        <v>3669148</v>
      </c>
      <c r="M224">
        <v>169364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1475201692</v>
      </c>
      <c r="B225">
        <v>223</v>
      </c>
      <c r="C225">
        <v>4</v>
      </c>
      <c r="D225">
        <v>200.8</v>
      </c>
      <c r="E225">
        <v>100</v>
      </c>
      <c r="F225">
        <v>0</v>
      </c>
      <c r="G225">
        <v>100</v>
      </c>
      <c r="H225">
        <v>0</v>
      </c>
      <c r="I225">
        <v>9.1</v>
      </c>
      <c r="J225">
        <v>4038468</v>
      </c>
      <c r="K225">
        <v>3869228</v>
      </c>
      <c r="L225">
        <v>3669024</v>
      </c>
      <c r="M225">
        <v>169240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1475201693</v>
      </c>
      <c r="B226">
        <v>224</v>
      </c>
      <c r="C226">
        <v>4</v>
      </c>
      <c r="D226">
        <v>200</v>
      </c>
      <c r="E226">
        <v>100</v>
      </c>
      <c r="F226">
        <v>0</v>
      </c>
      <c r="G226">
        <v>100</v>
      </c>
      <c r="H226">
        <v>0</v>
      </c>
      <c r="I226">
        <v>9.1</v>
      </c>
      <c r="J226">
        <v>4038468</v>
      </c>
      <c r="K226">
        <v>3869228</v>
      </c>
      <c r="L226">
        <v>3669024</v>
      </c>
      <c r="M226">
        <v>169240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1475201694</v>
      </c>
      <c r="B227">
        <v>225</v>
      </c>
      <c r="C227">
        <v>4</v>
      </c>
      <c r="D227">
        <v>200.4</v>
      </c>
      <c r="E227">
        <v>100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3869228</v>
      </c>
      <c r="L227">
        <v>3669024</v>
      </c>
      <c r="M227">
        <v>169240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1475201695</v>
      </c>
      <c r="B228">
        <v>226</v>
      </c>
      <c r="C228">
        <v>4</v>
      </c>
      <c r="D228">
        <v>200</v>
      </c>
      <c r="E228">
        <v>100</v>
      </c>
      <c r="F228">
        <v>0</v>
      </c>
      <c r="G228">
        <v>100</v>
      </c>
      <c r="H228">
        <v>0</v>
      </c>
      <c r="I228">
        <v>9.1</v>
      </c>
      <c r="J228">
        <v>4038468</v>
      </c>
      <c r="K228">
        <v>3869228</v>
      </c>
      <c r="L228">
        <v>3669024</v>
      </c>
      <c r="M228">
        <v>169240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1475201696</v>
      </c>
      <c r="B229">
        <v>227</v>
      </c>
      <c r="C229">
        <v>4</v>
      </c>
      <c r="D229">
        <v>200</v>
      </c>
      <c r="E229">
        <v>100</v>
      </c>
      <c r="F229">
        <v>1</v>
      </c>
      <c r="G229">
        <v>100</v>
      </c>
      <c r="H229">
        <v>0</v>
      </c>
      <c r="I229">
        <v>9.1</v>
      </c>
      <c r="J229">
        <v>4038468</v>
      </c>
      <c r="K229">
        <v>3869228</v>
      </c>
      <c r="L229">
        <v>3669024</v>
      </c>
      <c r="M229">
        <v>169240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1475201697</v>
      </c>
      <c r="B230">
        <v>228</v>
      </c>
      <c r="C230">
        <v>4</v>
      </c>
      <c r="D230">
        <v>200</v>
      </c>
      <c r="E230">
        <v>100</v>
      </c>
      <c r="F230">
        <v>0</v>
      </c>
      <c r="G230">
        <v>100</v>
      </c>
      <c r="H230">
        <v>0</v>
      </c>
      <c r="I230">
        <v>9.1</v>
      </c>
      <c r="J230">
        <v>4038468</v>
      </c>
      <c r="K230">
        <v>3869228</v>
      </c>
      <c r="L230">
        <v>3669024</v>
      </c>
      <c r="M230">
        <v>169240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1475201698</v>
      </c>
      <c r="B231">
        <v>229</v>
      </c>
      <c r="C231">
        <v>4</v>
      </c>
      <c r="D231">
        <v>200</v>
      </c>
      <c r="E231">
        <v>100</v>
      </c>
      <c r="F231">
        <v>0</v>
      </c>
      <c r="G231">
        <v>100</v>
      </c>
      <c r="H231">
        <v>0</v>
      </c>
      <c r="I231">
        <v>9.1</v>
      </c>
      <c r="J231">
        <v>4038468</v>
      </c>
      <c r="K231">
        <v>3869228</v>
      </c>
      <c r="L231">
        <v>3669024</v>
      </c>
      <c r="M231">
        <v>169240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1475201699</v>
      </c>
      <c r="B232">
        <v>230</v>
      </c>
      <c r="C232">
        <v>4</v>
      </c>
      <c r="D232">
        <v>200</v>
      </c>
      <c r="E232">
        <v>100</v>
      </c>
      <c r="F232">
        <v>0</v>
      </c>
      <c r="G232">
        <v>100</v>
      </c>
      <c r="H232">
        <v>0</v>
      </c>
      <c r="I232">
        <v>9.2</v>
      </c>
      <c r="J232">
        <v>4038468</v>
      </c>
      <c r="K232">
        <v>3869352</v>
      </c>
      <c r="L232">
        <v>3668900</v>
      </c>
      <c r="M232">
        <v>169116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1475201700</v>
      </c>
      <c r="B233">
        <v>231</v>
      </c>
      <c r="C233">
        <v>4</v>
      </c>
      <c r="D233">
        <v>200</v>
      </c>
      <c r="E233">
        <v>100</v>
      </c>
      <c r="F233">
        <v>0</v>
      </c>
      <c r="G233">
        <v>100</v>
      </c>
      <c r="H233">
        <v>0</v>
      </c>
      <c r="I233">
        <v>9.2</v>
      </c>
      <c r="J233">
        <v>4038468</v>
      </c>
      <c r="K233">
        <v>3869384</v>
      </c>
      <c r="L233">
        <v>3668868</v>
      </c>
      <c r="M233">
        <v>169084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1475201701</v>
      </c>
      <c r="B234">
        <v>232</v>
      </c>
      <c r="C234">
        <v>4</v>
      </c>
      <c r="D234">
        <v>200.4</v>
      </c>
      <c r="E234">
        <v>100</v>
      </c>
      <c r="F234">
        <v>0</v>
      </c>
      <c r="G234">
        <v>100</v>
      </c>
      <c r="H234">
        <v>0</v>
      </c>
      <c r="I234">
        <v>9.2</v>
      </c>
      <c r="J234">
        <v>4038468</v>
      </c>
      <c r="K234">
        <v>3869384</v>
      </c>
      <c r="L234">
        <v>3668868</v>
      </c>
      <c r="M234">
        <v>169084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1475201702</v>
      </c>
      <c r="B235">
        <v>233</v>
      </c>
      <c r="C235">
        <v>4</v>
      </c>
      <c r="D235">
        <v>200.4</v>
      </c>
      <c r="E235">
        <v>100</v>
      </c>
      <c r="F235">
        <v>0</v>
      </c>
      <c r="G235">
        <v>100</v>
      </c>
      <c r="H235">
        <v>0</v>
      </c>
      <c r="I235">
        <v>9.2</v>
      </c>
      <c r="J235">
        <v>4038468</v>
      </c>
      <c r="K235">
        <v>3869384</v>
      </c>
      <c r="L235">
        <v>3668868</v>
      </c>
      <c r="M235">
        <v>169084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1475201703</v>
      </c>
      <c r="B236">
        <v>234</v>
      </c>
      <c r="C236">
        <v>4</v>
      </c>
      <c r="D236">
        <v>200</v>
      </c>
      <c r="E236">
        <v>100</v>
      </c>
      <c r="F236">
        <v>0</v>
      </c>
      <c r="G236">
        <v>100</v>
      </c>
      <c r="H236">
        <v>0</v>
      </c>
      <c r="I236">
        <v>9.2</v>
      </c>
      <c r="J236">
        <v>4038468</v>
      </c>
      <c r="K236">
        <v>3869384</v>
      </c>
      <c r="L236">
        <v>3668868</v>
      </c>
      <c r="M236">
        <v>169084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1475201704</v>
      </c>
      <c r="B237">
        <v>235</v>
      </c>
      <c r="C237">
        <v>4</v>
      </c>
      <c r="D237">
        <v>200</v>
      </c>
      <c r="E237">
        <v>100</v>
      </c>
      <c r="F237">
        <v>0</v>
      </c>
      <c r="G237">
        <v>100</v>
      </c>
      <c r="H237">
        <v>0</v>
      </c>
      <c r="I237">
        <v>9.2</v>
      </c>
      <c r="J237">
        <v>4038468</v>
      </c>
      <c r="K237">
        <v>3869384</v>
      </c>
      <c r="L237">
        <v>3668868</v>
      </c>
      <c r="M237">
        <v>169084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1475201705</v>
      </c>
      <c r="B238">
        <v>236</v>
      </c>
      <c r="C238">
        <v>4</v>
      </c>
      <c r="D238">
        <v>200.4</v>
      </c>
      <c r="E238">
        <v>100</v>
      </c>
      <c r="F238">
        <v>0</v>
      </c>
      <c r="G238">
        <v>100</v>
      </c>
      <c r="H238">
        <v>0</v>
      </c>
      <c r="I238">
        <v>9.2</v>
      </c>
      <c r="J238">
        <v>4038468</v>
      </c>
      <c r="K238">
        <v>3869384</v>
      </c>
      <c r="L238">
        <v>3668868</v>
      </c>
      <c r="M238">
        <v>169084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1475201706</v>
      </c>
      <c r="B239">
        <v>237</v>
      </c>
      <c r="C239">
        <v>4</v>
      </c>
      <c r="D239">
        <v>199.6</v>
      </c>
      <c r="E239">
        <v>100</v>
      </c>
      <c r="F239">
        <v>0</v>
      </c>
      <c r="G239">
        <v>100</v>
      </c>
      <c r="H239">
        <v>0</v>
      </c>
      <c r="I239">
        <v>9.2</v>
      </c>
      <c r="J239">
        <v>4038468</v>
      </c>
      <c r="K239">
        <v>3869384</v>
      </c>
      <c r="L239">
        <v>3668868</v>
      </c>
      <c r="M239">
        <v>169084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1475201707</v>
      </c>
      <c r="B240">
        <v>238</v>
      </c>
      <c r="C240">
        <v>4</v>
      </c>
      <c r="D240">
        <v>200.4</v>
      </c>
      <c r="E240">
        <v>100</v>
      </c>
      <c r="F240">
        <v>0</v>
      </c>
      <c r="G240">
        <v>100</v>
      </c>
      <c r="H240">
        <v>0</v>
      </c>
      <c r="I240">
        <v>9.2</v>
      </c>
      <c r="J240">
        <v>4038468</v>
      </c>
      <c r="K240">
        <v>3869384</v>
      </c>
      <c r="L240">
        <v>3668868</v>
      </c>
      <c r="M240">
        <v>169084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1475201708</v>
      </c>
      <c r="B241">
        <v>239</v>
      </c>
      <c r="C241">
        <v>4</v>
      </c>
      <c r="D241">
        <v>200</v>
      </c>
      <c r="E241">
        <v>100</v>
      </c>
      <c r="F241">
        <v>0</v>
      </c>
      <c r="G241">
        <v>100</v>
      </c>
      <c r="H241">
        <v>0</v>
      </c>
      <c r="I241">
        <v>9.2</v>
      </c>
      <c r="J241">
        <v>4038468</v>
      </c>
      <c r="K241">
        <v>3869508</v>
      </c>
      <c r="L241">
        <v>3668744</v>
      </c>
      <c r="M241">
        <v>168960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1475201709</v>
      </c>
      <c r="B242">
        <v>240</v>
      </c>
      <c r="C242">
        <v>4</v>
      </c>
      <c r="D242">
        <v>200.4</v>
      </c>
      <c r="E242">
        <v>100</v>
      </c>
      <c r="F242">
        <v>0</v>
      </c>
      <c r="G242">
        <v>100</v>
      </c>
      <c r="H242">
        <v>1</v>
      </c>
      <c r="I242">
        <v>9.2</v>
      </c>
      <c r="J242">
        <v>4038468</v>
      </c>
      <c r="K242">
        <v>3869508</v>
      </c>
      <c r="L242">
        <v>3668744</v>
      </c>
      <c r="M242">
        <v>168960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1475201710</v>
      </c>
      <c r="B243">
        <v>241</v>
      </c>
      <c r="C243">
        <v>4</v>
      </c>
      <c r="D243">
        <v>200</v>
      </c>
      <c r="E243">
        <v>100</v>
      </c>
      <c r="F243">
        <v>0</v>
      </c>
      <c r="G243">
        <v>100</v>
      </c>
      <c r="H243">
        <v>0</v>
      </c>
      <c r="I243">
        <v>9.2</v>
      </c>
      <c r="J243">
        <v>4038468</v>
      </c>
      <c r="K243">
        <v>3869508</v>
      </c>
      <c r="L243">
        <v>3668744</v>
      </c>
      <c r="M243">
        <v>168960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1475201711</v>
      </c>
      <c r="B244">
        <v>242</v>
      </c>
      <c r="C244">
        <v>4</v>
      </c>
      <c r="D244">
        <v>199.6</v>
      </c>
      <c r="E244">
        <v>100</v>
      </c>
      <c r="F244">
        <v>0</v>
      </c>
      <c r="G244">
        <v>100</v>
      </c>
      <c r="H244">
        <v>0</v>
      </c>
      <c r="I244">
        <v>9.2</v>
      </c>
      <c r="J244">
        <v>4038468</v>
      </c>
      <c r="K244">
        <v>3869508</v>
      </c>
      <c r="L244">
        <v>3668744</v>
      </c>
      <c r="M244">
        <v>168960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1475201712</v>
      </c>
      <c r="B245">
        <v>243</v>
      </c>
      <c r="C245">
        <v>4</v>
      </c>
      <c r="D245">
        <v>200</v>
      </c>
      <c r="E245">
        <v>100</v>
      </c>
      <c r="F245">
        <v>0</v>
      </c>
      <c r="G245">
        <v>100</v>
      </c>
      <c r="H245">
        <v>0</v>
      </c>
      <c r="I245">
        <v>9.2</v>
      </c>
      <c r="J245">
        <v>4038468</v>
      </c>
      <c r="K245">
        <v>3869508</v>
      </c>
      <c r="L245">
        <v>3668752</v>
      </c>
      <c r="M245">
        <v>168960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1475201713</v>
      </c>
      <c r="B246">
        <v>244</v>
      </c>
      <c r="C246">
        <v>4</v>
      </c>
      <c r="D246">
        <v>200</v>
      </c>
      <c r="E246">
        <v>100</v>
      </c>
      <c r="F246">
        <v>0</v>
      </c>
      <c r="G246">
        <v>100</v>
      </c>
      <c r="H246">
        <v>0</v>
      </c>
      <c r="I246">
        <v>9.2</v>
      </c>
      <c r="J246">
        <v>4038468</v>
      </c>
      <c r="K246">
        <v>3869508</v>
      </c>
      <c r="L246">
        <v>3668752</v>
      </c>
      <c r="M246">
        <v>168960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1475201714</v>
      </c>
      <c r="B247">
        <v>245</v>
      </c>
      <c r="C247">
        <v>4</v>
      </c>
      <c r="D247">
        <v>201.2</v>
      </c>
      <c r="E247">
        <v>100</v>
      </c>
      <c r="F247">
        <v>0</v>
      </c>
      <c r="G247">
        <v>100</v>
      </c>
      <c r="H247">
        <v>0</v>
      </c>
      <c r="I247">
        <v>9.2</v>
      </c>
      <c r="J247">
        <v>4038468</v>
      </c>
      <c r="K247">
        <v>3869508</v>
      </c>
      <c r="L247">
        <v>3668752</v>
      </c>
      <c r="M247">
        <v>168960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1475201715</v>
      </c>
      <c r="B248">
        <v>246</v>
      </c>
      <c r="C248">
        <v>4</v>
      </c>
      <c r="D248">
        <v>200</v>
      </c>
      <c r="E248">
        <v>100</v>
      </c>
      <c r="F248">
        <v>0</v>
      </c>
      <c r="G248">
        <v>100</v>
      </c>
      <c r="H248">
        <v>0</v>
      </c>
      <c r="I248">
        <v>9.2</v>
      </c>
      <c r="J248">
        <v>4038468</v>
      </c>
      <c r="K248">
        <v>3869508</v>
      </c>
      <c r="L248">
        <v>3668752</v>
      </c>
      <c r="M248">
        <v>168960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1475201716</v>
      </c>
      <c r="B249">
        <v>247</v>
      </c>
      <c r="C249">
        <v>4</v>
      </c>
      <c r="D249">
        <v>199.6</v>
      </c>
      <c r="E249">
        <v>100</v>
      </c>
      <c r="F249">
        <v>0</v>
      </c>
      <c r="G249">
        <v>100</v>
      </c>
      <c r="H249">
        <v>0</v>
      </c>
      <c r="I249">
        <v>9.2</v>
      </c>
      <c r="J249">
        <v>4038468</v>
      </c>
      <c r="K249">
        <v>3869540</v>
      </c>
      <c r="L249">
        <v>3668720</v>
      </c>
      <c r="M249">
        <v>168928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1475201717</v>
      </c>
      <c r="B250">
        <v>248</v>
      </c>
      <c r="C250">
        <v>4</v>
      </c>
      <c r="D250">
        <v>201.6</v>
      </c>
      <c r="E250">
        <v>100</v>
      </c>
      <c r="F250">
        <v>1</v>
      </c>
      <c r="G250">
        <v>100</v>
      </c>
      <c r="H250">
        <v>0</v>
      </c>
      <c r="I250">
        <v>9.2</v>
      </c>
      <c r="J250">
        <v>4038468</v>
      </c>
      <c r="K250">
        <v>3869664</v>
      </c>
      <c r="L250">
        <v>3668604</v>
      </c>
      <c r="M250">
        <v>168804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1475201718</v>
      </c>
      <c r="B251">
        <v>249</v>
      </c>
      <c r="C251">
        <v>4</v>
      </c>
      <c r="D251">
        <v>201.2</v>
      </c>
      <c r="E251">
        <v>100</v>
      </c>
      <c r="F251">
        <v>0</v>
      </c>
      <c r="G251">
        <v>100</v>
      </c>
      <c r="H251">
        <v>0</v>
      </c>
      <c r="I251">
        <v>9.2</v>
      </c>
      <c r="J251">
        <v>4038468</v>
      </c>
      <c r="K251">
        <v>3869788</v>
      </c>
      <c r="L251">
        <v>3668480</v>
      </c>
      <c r="M251">
        <v>168680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1475201719</v>
      </c>
      <c r="B252">
        <v>250</v>
      </c>
      <c r="C252">
        <v>4</v>
      </c>
      <c r="D252">
        <v>199.6</v>
      </c>
      <c r="E252">
        <v>100</v>
      </c>
      <c r="F252">
        <v>0</v>
      </c>
      <c r="G252">
        <v>100</v>
      </c>
      <c r="H252">
        <v>0</v>
      </c>
      <c r="I252">
        <v>9.2</v>
      </c>
      <c r="J252">
        <v>4038468</v>
      </c>
      <c r="K252">
        <v>3869812</v>
      </c>
      <c r="L252">
        <v>3668456</v>
      </c>
      <c r="M252">
        <v>168656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1475201720</v>
      </c>
      <c r="B253">
        <v>251</v>
      </c>
      <c r="C253">
        <v>4</v>
      </c>
      <c r="D253">
        <v>199.6</v>
      </c>
      <c r="E253">
        <v>100</v>
      </c>
      <c r="F253">
        <v>0</v>
      </c>
      <c r="G253">
        <v>100</v>
      </c>
      <c r="H253">
        <v>0</v>
      </c>
      <c r="I253">
        <v>9.2</v>
      </c>
      <c r="J253">
        <v>4038468</v>
      </c>
      <c r="K253">
        <v>3869812</v>
      </c>
      <c r="L253">
        <v>3668456</v>
      </c>
      <c r="M253">
        <v>168656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1475201721</v>
      </c>
      <c r="B254">
        <v>252</v>
      </c>
      <c r="C254">
        <v>4</v>
      </c>
      <c r="D254">
        <v>200.4</v>
      </c>
      <c r="E254">
        <v>100</v>
      </c>
      <c r="F254">
        <v>0</v>
      </c>
      <c r="G254">
        <v>100</v>
      </c>
      <c r="H254">
        <v>0</v>
      </c>
      <c r="I254">
        <v>9.2</v>
      </c>
      <c r="J254">
        <v>4038468</v>
      </c>
      <c r="K254">
        <v>3869812</v>
      </c>
      <c r="L254">
        <v>3668456</v>
      </c>
      <c r="M254">
        <v>168656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64</v>
      </c>
    </row>
    <row r="255" spans="1:23">
      <c r="A255">
        <v>1475201722</v>
      </c>
      <c r="B255">
        <v>253</v>
      </c>
      <c r="C255">
        <v>4</v>
      </c>
      <c r="D255">
        <v>200</v>
      </c>
      <c r="E255">
        <v>100</v>
      </c>
      <c r="F255">
        <v>0</v>
      </c>
      <c r="G255">
        <v>100</v>
      </c>
      <c r="H255">
        <v>0</v>
      </c>
      <c r="I255">
        <v>9.2</v>
      </c>
      <c r="J255">
        <v>4038468</v>
      </c>
      <c r="K255">
        <v>3869820</v>
      </c>
      <c r="L255">
        <v>3668448</v>
      </c>
      <c r="M255">
        <v>168648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1475201723</v>
      </c>
      <c r="B256">
        <v>254</v>
      </c>
      <c r="C256">
        <v>4</v>
      </c>
      <c r="D256">
        <v>200</v>
      </c>
      <c r="E256">
        <v>100</v>
      </c>
      <c r="F256">
        <v>0</v>
      </c>
      <c r="G256">
        <v>100</v>
      </c>
      <c r="H256">
        <v>0</v>
      </c>
      <c r="I256">
        <v>9.2</v>
      </c>
      <c r="J256">
        <v>4038468</v>
      </c>
      <c r="K256">
        <v>3869844</v>
      </c>
      <c r="L256">
        <v>3668424</v>
      </c>
      <c r="M256">
        <v>168624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1475201724</v>
      </c>
      <c r="B257">
        <v>255</v>
      </c>
      <c r="C257">
        <v>4</v>
      </c>
      <c r="D257">
        <v>200.4</v>
      </c>
      <c r="E257">
        <v>100</v>
      </c>
      <c r="F257">
        <v>0</v>
      </c>
      <c r="G257">
        <v>100</v>
      </c>
      <c r="H257">
        <v>0</v>
      </c>
      <c r="I257">
        <v>9.2</v>
      </c>
      <c r="J257">
        <v>4038468</v>
      </c>
      <c r="K257">
        <v>3869680</v>
      </c>
      <c r="L257">
        <v>3668588</v>
      </c>
      <c r="M257">
        <v>168788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1475201725</v>
      </c>
      <c r="B258">
        <v>256</v>
      </c>
      <c r="C258">
        <v>4</v>
      </c>
      <c r="D258">
        <v>200</v>
      </c>
      <c r="E258">
        <v>100</v>
      </c>
      <c r="F258">
        <v>0</v>
      </c>
      <c r="G258">
        <v>100</v>
      </c>
      <c r="H258">
        <v>0</v>
      </c>
      <c r="I258">
        <v>9.2</v>
      </c>
      <c r="J258">
        <v>4038468</v>
      </c>
      <c r="K258">
        <v>3869680</v>
      </c>
      <c r="L258">
        <v>3668588</v>
      </c>
      <c r="M258">
        <v>168788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1475201726</v>
      </c>
      <c r="B259">
        <v>257</v>
      </c>
      <c r="C259">
        <v>4</v>
      </c>
      <c r="D259">
        <v>200.4</v>
      </c>
      <c r="E259">
        <v>100</v>
      </c>
      <c r="F259">
        <v>0</v>
      </c>
      <c r="G259">
        <v>100</v>
      </c>
      <c r="H259">
        <v>0</v>
      </c>
      <c r="I259">
        <v>9.2</v>
      </c>
      <c r="J259">
        <v>4038468</v>
      </c>
      <c r="K259">
        <v>3869836</v>
      </c>
      <c r="L259">
        <v>3668432</v>
      </c>
      <c r="M259">
        <v>168632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1475201727</v>
      </c>
      <c r="B260">
        <v>258</v>
      </c>
      <c r="C260">
        <v>4</v>
      </c>
      <c r="D260">
        <v>200</v>
      </c>
      <c r="E260">
        <v>100</v>
      </c>
      <c r="F260">
        <v>0</v>
      </c>
      <c r="G260">
        <v>100</v>
      </c>
      <c r="H260">
        <v>0</v>
      </c>
      <c r="I260">
        <v>9.2</v>
      </c>
      <c r="J260">
        <v>4038468</v>
      </c>
      <c r="K260">
        <v>3869836</v>
      </c>
      <c r="L260">
        <v>3668432</v>
      </c>
      <c r="M260">
        <v>168632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1475201728</v>
      </c>
      <c r="B261">
        <v>259</v>
      </c>
      <c r="C261">
        <v>4</v>
      </c>
      <c r="D261">
        <v>200</v>
      </c>
      <c r="E261">
        <v>100</v>
      </c>
      <c r="F261">
        <v>0</v>
      </c>
      <c r="G261">
        <v>100</v>
      </c>
      <c r="H261">
        <v>0</v>
      </c>
      <c r="I261">
        <v>9.2</v>
      </c>
      <c r="J261">
        <v>4038468</v>
      </c>
      <c r="K261">
        <v>3869836</v>
      </c>
      <c r="L261">
        <v>3668432</v>
      </c>
      <c r="M261">
        <v>168632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1475201729</v>
      </c>
      <c r="B262">
        <v>260</v>
      </c>
      <c r="C262">
        <v>4</v>
      </c>
      <c r="D262">
        <v>200</v>
      </c>
      <c r="E262">
        <v>100</v>
      </c>
      <c r="F262">
        <v>0</v>
      </c>
      <c r="G262">
        <v>100</v>
      </c>
      <c r="H262">
        <v>0</v>
      </c>
      <c r="I262">
        <v>9.2</v>
      </c>
      <c r="J262">
        <v>4038468</v>
      </c>
      <c r="K262">
        <v>3869836</v>
      </c>
      <c r="L262">
        <v>3668432</v>
      </c>
      <c r="M262">
        <v>168632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1475201730</v>
      </c>
      <c r="B263">
        <v>261</v>
      </c>
      <c r="C263">
        <v>4</v>
      </c>
      <c r="D263">
        <v>200</v>
      </c>
      <c r="E263">
        <v>100</v>
      </c>
      <c r="F263">
        <v>0</v>
      </c>
      <c r="G263">
        <v>100</v>
      </c>
      <c r="H263">
        <v>0</v>
      </c>
      <c r="I263">
        <v>9.2</v>
      </c>
      <c r="J263">
        <v>4038468</v>
      </c>
      <c r="K263">
        <v>3869960</v>
      </c>
      <c r="L263">
        <v>3668308</v>
      </c>
      <c r="M263">
        <v>168508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1475201731</v>
      </c>
      <c r="B264">
        <v>262</v>
      </c>
      <c r="C264">
        <v>4</v>
      </c>
      <c r="D264">
        <v>200</v>
      </c>
      <c r="E264">
        <v>100</v>
      </c>
      <c r="F264">
        <v>0</v>
      </c>
      <c r="G264">
        <v>100</v>
      </c>
      <c r="H264">
        <v>0</v>
      </c>
      <c r="I264">
        <v>9.2</v>
      </c>
      <c r="J264">
        <v>4038468</v>
      </c>
      <c r="K264">
        <v>3869960</v>
      </c>
      <c r="L264">
        <v>3668308</v>
      </c>
      <c r="M264">
        <v>168508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1475201732</v>
      </c>
      <c r="B265">
        <v>263</v>
      </c>
      <c r="C265">
        <v>4</v>
      </c>
      <c r="D265">
        <v>200.4</v>
      </c>
      <c r="E265">
        <v>100</v>
      </c>
      <c r="F265">
        <v>0</v>
      </c>
      <c r="G265">
        <v>100</v>
      </c>
      <c r="H265">
        <v>0</v>
      </c>
      <c r="I265">
        <v>9.2</v>
      </c>
      <c r="J265">
        <v>4038468</v>
      </c>
      <c r="K265">
        <v>3869960</v>
      </c>
      <c r="L265">
        <v>3668308</v>
      </c>
      <c r="M265">
        <v>168508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1475201733</v>
      </c>
      <c r="B266">
        <v>264</v>
      </c>
      <c r="C266">
        <v>4</v>
      </c>
      <c r="D266">
        <v>200</v>
      </c>
      <c r="E266">
        <v>100</v>
      </c>
      <c r="F266">
        <v>0</v>
      </c>
      <c r="G266">
        <v>100</v>
      </c>
      <c r="H266">
        <v>0</v>
      </c>
      <c r="I266">
        <v>9.2</v>
      </c>
      <c r="J266">
        <v>4038468</v>
      </c>
      <c r="K266">
        <v>3869960</v>
      </c>
      <c r="L266">
        <v>3668308</v>
      </c>
      <c r="M266">
        <v>168508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1475201734</v>
      </c>
      <c r="B267">
        <v>265</v>
      </c>
      <c r="C267">
        <v>4</v>
      </c>
      <c r="D267">
        <v>200</v>
      </c>
      <c r="E267">
        <v>100</v>
      </c>
      <c r="F267">
        <v>0</v>
      </c>
      <c r="G267">
        <v>100</v>
      </c>
      <c r="H267">
        <v>0</v>
      </c>
      <c r="I267">
        <v>9.2</v>
      </c>
      <c r="J267">
        <v>4038468</v>
      </c>
      <c r="K267">
        <v>3869976</v>
      </c>
      <c r="L267">
        <v>3668292</v>
      </c>
      <c r="M267">
        <v>168492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1475201735</v>
      </c>
      <c r="B268">
        <v>266</v>
      </c>
      <c r="C268">
        <v>4</v>
      </c>
      <c r="D268">
        <v>200.4</v>
      </c>
      <c r="E268">
        <v>100</v>
      </c>
      <c r="F268">
        <v>0</v>
      </c>
      <c r="G268">
        <v>100</v>
      </c>
      <c r="H268">
        <v>0</v>
      </c>
      <c r="I268">
        <v>9.2</v>
      </c>
      <c r="J268">
        <v>4038468</v>
      </c>
      <c r="K268">
        <v>3869976</v>
      </c>
      <c r="L268">
        <v>3668292</v>
      </c>
      <c r="M268">
        <v>168492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1475201736</v>
      </c>
      <c r="B269">
        <v>267</v>
      </c>
      <c r="C269">
        <v>4</v>
      </c>
      <c r="D269">
        <v>200</v>
      </c>
      <c r="E269">
        <v>100</v>
      </c>
      <c r="F269">
        <v>0</v>
      </c>
      <c r="G269">
        <v>100</v>
      </c>
      <c r="H269">
        <v>0</v>
      </c>
      <c r="I269">
        <v>9.2</v>
      </c>
      <c r="J269">
        <v>4038468</v>
      </c>
      <c r="K269">
        <v>3870116</v>
      </c>
      <c r="L269">
        <v>3668152</v>
      </c>
      <c r="M269">
        <v>168352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1475201737</v>
      </c>
      <c r="B270">
        <v>268</v>
      </c>
      <c r="C270">
        <v>4</v>
      </c>
      <c r="D270">
        <v>200</v>
      </c>
      <c r="E270">
        <v>100</v>
      </c>
      <c r="F270">
        <v>0</v>
      </c>
      <c r="G270">
        <v>100</v>
      </c>
      <c r="H270">
        <v>0</v>
      </c>
      <c r="I270">
        <v>9.2</v>
      </c>
      <c r="J270">
        <v>4038468</v>
      </c>
      <c r="K270">
        <v>3870132</v>
      </c>
      <c r="L270">
        <v>3668136</v>
      </c>
      <c r="M270">
        <v>168336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1475201738</v>
      </c>
      <c r="B271">
        <v>269</v>
      </c>
      <c r="C271">
        <v>4</v>
      </c>
      <c r="D271">
        <v>200</v>
      </c>
      <c r="E271">
        <v>100</v>
      </c>
      <c r="F271">
        <v>0</v>
      </c>
      <c r="G271">
        <v>100</v>
      </c>
      <c r="H271">
        <v>0</v>
      </c>
      <c r="I271">
        <v>9.2</v>
      </c>
      <c r="J271">
        <v>4038468</v>
      </c>
      <c r="K271">
        <v>3870068</v>
      </c>
      <c r="L271">
        <v>3668200</v>
      </c>
      <c r="M271">
        <v>168400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1475201739</v>
      </c>
      <c r="B272">
        <v>270</v>
      </c>
      <c r="C272">
        <v>4</v>
      </c>
      <c r="D272">
        <v>200.4</v>
      </c>
      <c r="E272">
        <v>100</v>
      </c>
      <c r="F272">
        <v>0</v>
      </c>
      <c r="G272">
        <v>100</v>
      </c>
      <c r="H272">
        <v>0</v>
      </c>
      <c r="I272">
        <v>9.2</v>
      </c>
      <c r="J272">
        <v>4038468</v>
      </c>
      <c r="K272">
        <v>3870068</v>
      </c>
      <c r="L272">
        <v>3668200</v>
      </c>
      <c r="M272">
        <v>168400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1475201740</v>
      </c>
      <c r="B273">
        <v>271</v>
      </c>
      <c r="C273">
        <v>4</v>
      </c>
      <c r="D273">
        <v>199.6</v>
      </c>
      <c r="E273">
        <v>100</v>
      </c>
      <c r="F273">
        <v>0</v>
      </c>
      <c r="G273">
        <v>100</v>
      </c>
      <c r="H273">
        <v>0</v>
      </c>
      <c r="I273">
        <v>9.2</v>
      </c>
      <c r="J273">
        <v>4038468</v>
      </c>
      <c r="K273">
        <v>3870192</v>
      </c>
      <c r="L273">
        <v>3668076</v>
      </c>
      <c r="M273">
        <v>168276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1475201741</v>
      </c>
      <c r="B274">
        <v>272</v>
      </c>
      <c r="C274">
        <v>4</v>
      </c>
      <c r="D274">
        <v>201.2</v>
      </c>
      <c r="E274">
        <v>100</v>
      </c>
      <c r="F274">
        <v>0</v>
      </c>
      <c r="G274">
        <v>100</v>
      </c>
      <c r="H274">
        <v>0</v>
      </c>
      <c r="I274">
        <v>9.2</v>
      </c>
      <c r="J274">
        <v>4038468</v>
      </c>
      <c r="K274">
        <v>3870192</v>
      </c>
      <c r="L274">
        <v>3668076</v>
      </c>
      <c r="M274">
        <v>168276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1475201742</v>
      </c>
      <c r="B275">
        <v>273</v>
      </c>
      <c r="C275">
        <v>4</v>
      </c>
      <c r="D275">
        <v>199.6</v>
      </c>
      <c r="E275">
        <v>100</v>
      </c>
      <c r="F275">
        <v>0</v>
      </c>
      <c r="G275">
        <v>100</v>
      </c>
      <c r="H275">
        <v>0</v>
      </c>
      <c r="I275">
        <v>9.2</v>
      </c>
      <c r="J275">
        <v>4038468</v>
      </c>
      <c r="K275">
        <v>3870192</v>
      </c>
      <c r="L275">
        <v>3668076</v>
      </c>
      <c r="M275">
        <v>168276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1475201743</v>
      </c>
      <c r="B276">
        <v>274</v>
      </c>
      <c r="C276">
        <v>4</v>
      </c>
      <c r="D276">
        <v>200.4</v>
      </c>
      <c r="E276">
        <v>100</v>
      </c>
      <c r="F276">
        <v>0</v>
      </c>
      <c r="G276">
        <v>100</v>
      </c>
      <c r="H276">
        <v>0</v>
      </c>
      <c r="I276">
        <v>9.2</v>
      </c>
      <c r="J276">
        <v>4038468</v>
      </c>
      <c r="K276">
        <v>3870224</v>
      </c>
      <c r="L276">
        <v>3668044</v>
      </c>
      <c r="M276">
        <v>168244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1475201744</v>
      </c>
      <c r="B277">
        <v>275</v>
      </c>
      <c r="C277">
        <v>4</v>
      </c>
      <c r="D277">
        <v>199.6</v>
      </c>
      <c r="E277">
        <v>100</v>
      </c>
      <c r="F277">
        <v>0</v>
      </c>
      <c r="G277">
        <v>100</v>
      </c>
      <c r="H277">
        <v>0</v>
      </c>
      <c r="I277">
        <v>9.2</v>
      </c>
      <c r="J277">
        <v>4038468</v>
      </c>
      <c r="K277">
        <v>3871084</v>
      </c>
      <c r="L277">
        <v>3667184</v>
      </c>
      <c r="M277">
        <v>167384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1475201745</v>
      </c>
      <c r="B278">
        <v>276</v>
      </c>
      <c r="C278">
        <v>4</v>
      </c>
      <c r="D278">
        <v>201.2</v>
      </c>
      <c r="E278">
        <v>100</v>
      </c>
      <c r="F278">
        <v>0</v>
      </c>
      <c r="G278">
        <v>100</v>
      </c>
      <c r="H278">
        <v>0</v>
      </c>
      <c r="I278">
        <v>9.2</v>
      </c>
      <c r="J278">
        <v>4038468</v>
      </c>
      <c r="K278">
        <v>3871208</v>
      </c>
      <c r="L278">
        <v>3667060</v>
      </c>
      <c r="M278">
        <v>167260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1475201746</v>
      </c>
      <c r="B279">
        <v>277</v>
      </c>
      <c r="C279">
        <v>4</v>
      </c>
      <c r="D279">
        <v>199.6</v>
      </c>
      <c r="E279">
        <v>100</v>
      </c>
      <c r="F279">
        <v>0</v>
      </c>
      <c r="G279">
        <v>100</v>
      </c>
      <c r="H279">
        <v>0</v>
      </c>
      <c r="I279">
        <v>9.2</v>
      </c>
      <c r="J279">
        <v>4038468</v>
      </c>
      <c r="K279">
        <v>3871084</v>
      </c>
      <c r="L279">
        <v>3667184</v>
      </c>
      <c r="M279">
        <v>167384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1</v>
      </c>
      <c r="T279">
        <v>0</v>
      </c>
      <c r="U279">
        <v>12</v>
      </c>
      <c r="V279">
        <v>0</v>
      </c>
      <c r="W279">
        <v>12</v>
      </c>
    </row>
    <row r="280" spans="1:23">
      <c r="A280">
        <v>1475201747</v>
      </c>
      <c r="B280">
        <v>278</v>
      </c>
      <c r="C280">
        <v>4</v>
      </c>
      <c r="D280">
        <v>200.4</v>
      </c>
      <c r="E280">
        <v>100</v>
      </c>
      <c r="F280">
        <v>0</v>
      </c>
      <c r="G280">
        <v>100</v>
      </c>
      <c r="H280">
        <v>1</v>
      </c>
      <c r="I280">
        <v>9.2</v>
      </c>
      <c r="J280">
        <v>4038468</v>
      </c>
      <c r="K280">
        <v>3871208</v>
      </c>
      <c r="L280">
        <v>3667060</v>
      </c>
      <c r="M280">
        <v>167260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1475201748</v>
      </c>
      <c r="B281">
        <v>279</v>
      </c>
      <c r="C281">
        <v>4</v>
      </c>
      <c r="D281">
        <v>199.6</v>
      </c>
      <c r="E281">
        <v>100</v>
      </c>
      <c r="F281">
        <v>0</v>
      </c>
      <c r="G281">
        <v>100</v>
      </c>
      <c r="H281">
        <v>0</v>
      </c>
      <c r="I281">
        <v>9.2</v>
      </c>
      <c r="J281">
        <v>4038468</v>
      </c>
      <c r="K281">
        <v>3871176</v>
      </c>
      <c r="L281">
        <v>3667092</v>
      </c>
      <c r="M281">
        <v>167292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1475201749</v>
      </c>
      <c r="B282">
        <v>280</v>
      </c>
      <c r="C282">
        <v>4</v>
      </c>
      <c r="D282">
        <v>200</v>
      </c>
      <c r="E282">
        <v>100</v>
      </c>
      <c r="F282">
        <v>0</v>
      </c>
      <c r="G282">
        <v>100</v>
      </c>
      <c r="H282">
        <v>0</v>
      </c>
      <c r="I282">
        <v>9.2</v>
      </c>
      <c r="J282">
        <v>4038468</v>
      </c>
      <c r="K282">
        <v>3871176</v>
      </c>
      <c r="L282">
        <v>3667092</v>
      </c>
      <c r="M282">
        <v>167292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1475201750</v>
      </c>
      <c r="B283">
        <v>281</v>
      </c>
      <c r="C283">
        <v>4</v>
      </c>
      <c r="D283">
        <v>200.4</v>
      </c>
      <c r="E283">
        <v>100</v>
      </c>
      <c r="F283">
        <v>0</v>
      </c>
      <c r="G283">
        <v>100</v>
      </c>
      <c r="H283">
        <v>0</v>
      </c>
      <c r="I283">
        <v>9.2</v>
      </c>
      <c r="J283">
        <v>4038468</v>
      </c>
      <c r="K283">
        <v>3871184</v>
      </c>
      <c r="L283">
        <v>3667084</v>
      </c>
      <c r="M283">
        <v>167284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1475201751</v>
      </c>
      <c r="B284">
        <v>282</v>
      </c>
      <c r="C284">
        <v>4</v>
      </c>
      <c r="D284">
        <v>202.4</v>
      </c>
      <c r="E284">
        <v>100</v>
      </c>
      <c r="F284">
        <v>2</v>
      </c>
      <c r="G284">
        <v>100</v>
      </c>
      <c r="H284">
        <v>0</v>
      </c>
      <c r="I284">
        <v>9.2</v>
      </c>
      <c r="J284">
        <v>4038468</v>
      </c>
      <c r="K284">
        <v>3871152</v>
      </c>
      <c r="L284">
        <v>3667120</v>
      </c>
      <c r="M284">
        <v>167316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1475201752</v>
      </c>
      <c r="B285">
        <v>283</v>
      </c>
      <c r="C285">
        <v>4</v>
      </c>
      <c r="D285">
        <v>200</v>
      </c>
      <c r="E285">
        <v>100</v>
      </c>
      <c r="F285">
        <v>0</v>
      </c>
      <c r="G285">
        <v>100</v>
      </c>
      <c r="H285">
        <v>0</v>
      </c>
      <c r="I285">
        <v>9.2</v>
      </c>
      <c r="J285">
        <v>4038468</v>
      </c>
      <c r="K285">
        <v>3871184</v>
      </c>
      <c r="L285">
        <v>3667088</v>
      </c>
      <c r="M285">
        <v>167284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1475201753</v>
      </c>
      <c r="B286">
        <v>284</v>
      </c>
      <c r="C286">
        <v>4</v>
      </c>
      <c r="D286">
        <v>200.4</v>
      </c>
      <c r="E286">
        <v>100</v>
      </c>
      <c r="F286">
        <v>0</v>
      </c>
      <c r="G286">
        <v>100</v>
      </c>
      <c r="H286">
        <v>0</v>
      </c>
      <c r="I286">
        <v>9.2</v>
      </c>
      <c r="J286">
        <v>4038468</v>
      </c>
      <c r="K286">
        <v>3871184</v>
      </c>
      <c r="L286">
        <v>3667088</v>
      </c>
      <c r="M286">
        <v>167284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1475201754</v>
      </c>
      <c r="B287">
        <v>285</v>
      </c>
      <c r="C287">
        <v>4</v>
      </c>
      <c r="D287">
        <v>200</v>
      </c>
      <c r="E287">
        <v>100</v>
      </c>
      <c r="F287">
        <v>0</v>
      </c>
      <c r="G287">
        <v>100</v>
      </c>
      <c r="H287">
        <v>0</v>
      </c>
      <c r="I287">
        <v>9.2</v>
      </c>
      <c r="J287">
        <v>4038468</v>
      </c>
      <c r="K287">
        <v>3871184</v>
      </c>
      <c r="L287">
        <v>3667088</v>
      </c>
      <c r="M287">
        <v>167284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1475201755</v>
      </c>
      <c r="B288">
        <v>286</v>
      </c>
      <c r="C288">
        <v>4</v>
      </c>
      <c r="D288">
        <v>200</v>
      </c>
      <c r="E288">
        <v>100</v>
      </c>
      <c r="F288">
        <v>0</v>
      </c>
      <c r="G288">
        <v>100</v>
      </c>
      <c r="H288">
        <v>0</v>
      </c>
      <c r="I288">
        <v>9.2</v>
      </c>
      <c r="J288">
        <v>4038468</v>
      </c>
      <c r="K288">
        <v>3871192</v>
      </c>
      <c r="L288">
        <v>3667080</v>
      </c>
      <c r="M288">
        <v>167276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1475201756</v>
      </c>
      <c r="B289">
        <v>287</v>
      </c>
      <c r="C289">
        <v>4</v>
      </c>
      <c r="D289">
        <v>200</v>
      </c>
      <c r="E289">
        <v>100</v>
      </c>
      <c r="F289">
        <v>0</v>
      </c>
      <c r="G289">
        <v>100</v>
      </c>
      <c r="H289">
        <v>0</v>
      </c>
      <c r="I289">
        <v>9.2</v>
      </c>
      <c r="J289">
        <v>4038468</v>
      </c>
      <c r="K289">
        <v>3871324</v>
      </c>
      <c r="L289">
        <v>3666948</v>
      </c>
      <c r="M289">
        <v>167144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1475201757</v>
      </c>
      <c r="B290">
        <v>288</v>
      </c>
      <c r="C290">
        <v>4</v>
      </c>
      <c r="D290">
        <v>200</v>
      </c>
      <c r="E290">
        <v>100</v>
      </c>
      <c r="F290">
        <v>0</v>
      </c>
      <c r="G290">
        <v>100</v>
      </c>
      <c r="H290">
        <v>0</v>
      </c>
      <c r="I290">
        <v>9.2</v>
      </c>
      <c r="J290">
        <v>4038468</v>
      </c>
      <c r="K290">
        <v>3871324</v>
      </c>
      <c r="L290">
        <v>3666948</v>
      </c>
      <c r="M290">
        <v>167144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1475201758</v>
      </c>
      <c r="B291">
        <v>289</v>
      </c>
      <c r="C291">
        <v>4</v>
      </c>
      <c r="D291">
        <v>200</v>
      </c>
      <c r="E291">
        <v>100</v>
      </c>
      <c r="F291">
        <v>0</v>
      </c>
      <c r="G291">
        <v>100</v>
      </c>
      <c r="H291">
        <v>0</v>
      </c>
      <c r="I291">
        <v>9.2</v>
      </c>
      <c r="J291">
        <v>4038468</v>
      </c>
      <c r="K291">
        <v>3871324</v>
      </c>
      <c r="L291">
        <v>3666948</v>
      </c>
      <c r="M291">
        <v>167144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1475201759</v>
      </c>
      <c r="B292">
        <v>290</v>
      </c>
      <c r="C292">
        <v>4</v>
      </c>
      <c r="D292">
        <v>200.4</v>
      </c>
      <c r="E292">
        <v>100</v>
      </c>
      <c r="F292">
        <v>0</v>
      </c>
      <c r="G292">
        <v>100</v>
      </c>
      <c r="H292">
        <v>0</v>
      </c>
      <c r="I292">
        <v>9.2</v>
      </c>
      <c r="J292">
        <v>4038468</v>
      </c>
      <c r="K292">
        <v>3871324</v>
      </c>
      <c r="L292">
        <v>3666948</v>
      </c>
      <c r="M292">
        <v>167144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1475201760</v>
      </c>
      <c r="B293">
        <v>291</v>
      </c>
      <c r="C293">
        <v>4</v>
      </c>
      <c r="D293">
        <v>200</v>
      </c>
      <c r="E293">
        <v>100</v>
      </c>
      <c r="F293">
        <v>0</v>
      </c>
      <c r="G293">
        <v>100</v>
      </c>
      <c r="H293">
        <v>0</v>
      </c>
      <c r="I293">
        <v>9.2</v>
      </c>
      <c r="J293">
        <v>4038468</v>
      </c>
      <c r="K293">
        <v>3871324</v>
      </c>
      <c r="L293">
        <v>3666948</v>
      </c>
      <c r="M293">
        <v>167144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1475201761</v>
      </c>
      <c r="B294">
        <v>292</v>
      </c>
      <c r="C294">
        <v>4</v>
      </c>
      <c r="D294">
        <v>200</v>
      </c>
      <c r="E294">
        <v>100</v>
      </c>
      <c r="F294">
        <v>0</v>
      </c>
      <c r="G294">
        <v>100</v>
      </c>
      <c r="H294">
        <v>0</v>
      </c>
      <c r="I294">
        <v>9.2</v>
      </c>
      <c r="J294">
        <v>4038468</v>
      </c>
      <c r="K294">
        <v>3871324</v>
      </c>
      <c r="L294">
        <v>3666948</v>
      </c>
      <c r="M294">
        <v>167144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1475201762</v>
      </c>
      <c r="B295">
        <v>293</v>
      </c>
      <c r="C295">
        <v>4</v>
      </c>
      <c r="D295">
        <v>201.2</v>
      </c>
      <c r="E295">
        <v>100</v>
      </c>
      <c r="F295">
        <v>0</v>
      </c>
      <c r="G295">
        <v>100</v>
      </c>
      <c r="H295">
        <v>0</v>
      </c>
      <c r="I295">
        <v>9.2</v>
      </c>
      <c r="J295">
        <v>4038468</v>
      </c>
      <c r="K295">
        <v>3871448</v>
      </c>
      <c r="L295">
        <v>3666824</v>
      </c>
      <c r="M295">
        <v>167020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1475201763</v>
      </c>
      <c r="B296">
        <v>294</v>
      </c>
      <c r="C296">
        <v>4</v>
      </c>
      <c r="D296">
        <v>199.6</v>
      </c>
      <c r="E296">
        <v>100</v>
      </c>
      <c r="F296">
        <v>0</v>
      </c>
      <c r="G296">
        <v>100</v>
      </c>
      <c r="H296">
        <v>0</v>
      </c>
      <c r="I296">
        <v>9.2</v>
      </c>
      <c r="J296">
        <v>4038468</v>
      </c>
      <c r="K296">
        <v>3871448</v>
      </c>
      <c r="L296">
        <v>3666824</v>
      </c>
      <c r="M296">
        <v>167020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1475201764</v>
      </c>
      <c r="B297">
        <v>295</v>
      </c>
      <c r="C297">
        <v>4</v>
      </c>
      <c r="D297">
        <v>200.4</v>
      </c>
      <c r="E297">
        <v>100</v>
      </c>
      <c r="F297">
        <v>0</v>
      </c>
      <c r="G297">
        <v>100</v>
      </c>
      <c r="H297">
        <v>1</v>
      </c>
      <c r="I297">
        <v>9.2</v>
      </c>
      <c r="J297">
        <v>4038468</v>
      </c>
      <c r="K297">
        <v>3871464</v>
      </c>
      <c r="L297">
        <v>3666808</v>
      </c>
      <c r="M297">
        <v>167004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1475201765</v>
      </c>
      <c r="B298">
        <v>296</v>
      </c>
      <c r="C298">
        <v>4</v>
      </c>
      <c r="D298">
        <v>200</v>
      </c>
      <c r="E298">
        <v>100</v>
      </c>
      <c r="F298">
        <v>0</v>
      </c>
      <c r="G298">
        <v>100</v>
      </c>
      <c r="H298">
        <v>0</v>
      </c>
      <c r="I298">
        <v>9.2</v>
      </c>
      <c r="J298">
        <v>4038468</v>
      </c>
      <c r="K298">
        <v>3871464</v>
      </c>
      <c r="L298">
        <v>3666808</v>
      </c>
      <c r="M298">
        <v>167004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1475201766</v>
      </c>
      <c r="B299">
        <v>297</v>
      </c>
      <c r="C299">
        <v>4</v>
      </c>
      <c r="D299">
        <v>200</v>
      </c>
      <c r="E299">
        <v>100</v>
      </c>
      <c r="F299">
        <v>0</v>
      </c>
      <c r="G299">
        <v>100</v>
      </c>
      <c r="H299">
        <v>0</v>
      </c>
      <c r="I299">
        <v>9.2</v>
      </c>
      <c r="J299">
        <v>4038468</v>
      </c>
      <c r="K299">
        <v>3871464</v>
      </c>
      <c r="L299">
        <v>3666808</v>
      </c>
      <c r="M299">
        <v>167004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1475201767</v>
      </c>
      <c r="B300">
        <v>298</v>
      </c>
      <c r="C300">
        <v>4</v>
      </c>
      <c r="D300">
        <v>200</v>
      </c>
      <c r="E300">
        <v>100</v>
      </c>
      <c r="F300">
        <v>0</v>
      </c>
      <c r="G300">
        <v>100</v>
      </c>
      <c r="H300">
        <v>0</v>
      </c>
      <c r="I300">
        <v>9.2</v>
      </c>
      <c r="J300">
        <v>4038468</v>
      </c>
      <c r="K300">
        <v>3871464</v>
      </c>
      <c r="L300">
        <v>3666808</v>
      </c>
      <c r="M300">
        <v>167004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1475201768</v>
      </c>
      <c r="B301">
        <v>299</v>
      </c>
      <c r="C301">
        <v>4</v>
      </c>
      <c r="D301">
        <v>200</v>
      </c>
      <c r="E301">
        <v>100</v>
      </c>
      <c r="F301">
        <v>0</v>
      </c>
      <c r="G301">
        <v>100</v>
      </c>
      <c r="H301">
        <v>0</v>
      </c>
      <c r="I301">
        <v>9.2</v>
      </c>
      <c r="J301">
        <v>4038468</v>
      </c>
      <c r="K301">
        <v>3871432</v>
      </c>
      <c r="L301">
        <v>3666840</v>
      </c>
      <c r="M301">
        <v>167036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1475201769</v>
      </c>
      <c r="B302">
        <v>300</v>
      </c>
      <c r="C302">
        <v>4</v>
      </c>
      <c r="D302">
        <v>200</v>
      </c>
      <c r="E302">
        <v>100</v>
      </c>
      <c r="F302">
        <v>0</v>
      </c>
      <c r="G302">
        <v>100</v>
      </c>
      <c r="H302">
        <v>0</v>
      </c>
      <c r="I302">
        <v>9.2</v>
      </c>
      <c r="J302">
        <v>4038468</v>
      </c>
      <c r="K302">
        <v>3871432</v>
      </c>
      <c r="L302">
        <v>3666840</v>
      </c>
      <c r="M302">
        <v>167036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1475201770</v>
      </c>
      <c r="B303">
        <v>301</v>
      </c>
      <c r="C303">
        <v>4</v>
      </c>
      <c r="D303">
        <v>200.4</v>
      </c>
      <c r="E303">
        <v>100</v>
      </c>
      <c r="F303">
        <v>0</v>
      </c>
      <c r="G303">
        <v>100</v>
      </c>
      <c r="H303">
        <v>0</v>
      </c>
      <c r="I303">
        <v>9.2</v>
      </c>
      <c r="J303">
        <v>4038468</v>
      </c>
      <c r="K303">
        <v>3871432</v>
      </c>
      <c r="L303">
        <v>3666840</v>
      </c>
      <c r="M303">
        <v>167036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1475201771</v>
      </c>
      <c r="B304">
        <v>302</v>
      </c>
      <c r="C304">
        <v>4</v>
      </c>
      <c r="D304">
        <v>47.2</v>
      </c>
      <c r="E304">
        <v>23.8</v>
      </c>
      <c r="F304">
        <v>0</v>
      </c>
      <c r="G304">
        <v>23.2</v>
      </c>
      <c r="H304">
        <v>0</v>
      </c>
      <c r="I304">
        <v>8.7</v>
      </c>
      <c r="J304">
        <v>4038468</v>
      </c>
      <c r="K304">
        <v>3851624</v>
      </c>
      <c r="L304">
        <v>3686656</v>
      </c>
      <c r="M304">
        <v>186844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1475201772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3851624</v>
      </c>
      <c r="L305">
        <v>3686656</v>
      </c>
      <c r="M305">
        <v>186844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1475201773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3851624</v>
      </c>
      <c r="L306">
        <v>3686664</v>
      </c>
      <c r="M306">
        <v>186844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1475201774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3851624</v>
      </c>
      <c r="L307">
        <v>3686664</v>
      </c>
      <c r="M307">
        <v>186844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1475201775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3851656</v>
      </c>
      <c r="L308">
        <v>3686640</v>
      </c>
      <c r="M308">
        <v>186812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1475201776</v>
      </c>
      <c r="B309">
        <v>307</v>
      </c>
      <c r="C309">
        <v>4</v>
      </c>
      <c r="D309">
        <v>2</v>
      </c>
      <c r="E309">
        <v>0</v>
      </c>
      <c r="F309">
        <v>3</v>
      </c>
      <c r="G309">
        <v>0</v>
      </c>
      <c r="H309">
        <v>0</v>
      </c>
      <c r="I309">
        <v>8.7</v>
      </c>
      <c r="J309">
        <v>4038468</v>
      </c>
      <c r="K309">
        <v>3851656</v>
      </c>
      <c r="L309">
        <v>3686648</v>
      </c>
      <c r="M309">
        <v>186812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1475201777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3851656</v>
      </c>
      <c r="L310">
        <v>3686648</v>
      </c>
      <c r="M310">
        <v>186812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1475201778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3851656</v>
      </c>
      <c r="L311">
        <v>3686648</v>
      </c>
      <c r="M311">
        <v>186812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1475201779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3851656</v>
      </c>
      <c r="L312">
        <v>3686648</v>
      </c>
      <c r="M312">
        <v>186812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1475201780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3851624</v>
      </c>
      <c r="L313">
        <v>3686680</v>
      </c>
      <c r="M313">
        <v>186844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1475201781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3851624</v>
      </c>
      <c r="L314">
        <v>3686680</v>
      </c>
      <c r="M314">
        <v>186844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1475201782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3851624</v>
      </c>
      <c r="L315">
        <v>3686680</v>
      </c>
      <c r="M315">
        <v>186844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4</v>
      </c>
      <c r="T315">
        <v>0</v>
      </c>
      <c r="U315">
        <v>16</v>
      </c>
      <c r="V315">
        <v>0</v>
      </c>
      <c r="W315">
        <v>108</v>
      </c>
    </row>
    <row r="316" spans="1:23">
      <c r="A316">
        <v>1475201783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3851656</v>
      </c>
      <c r="L316">
        <v>3686648</v>
      </c>
      <c r="M316">
        <v>186812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1475201784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3851656</v>
      </c>
      <c r="L317">
        <v>3686648</v>
      </c>
      <c r="M317">
        <v>186812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1475201785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3851656</v>
      </c>
      <c r="L318">
        <v>3686648</v>
      </c>
      <c r="M318">
        <v>186812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1475201786</v>
      </c>
      <c r="B319">
        <v>317</v>
      </c>
      <c r="C319">
        <v>4</v>
      </c>
      <c r="D319">
        <v>1.2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3851656</v>
      </c>
      <c r="L319">
        <v>3686648</v>
      </c>
      <c r="M319">
        <v>186812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1475201787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3851656</v>
      </c>
      <c r="L320">
        <v>3686648</v>
      </c>
      <c r="M320">
        <v>186812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1475201788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3851656</v>
      </c>
      <c r="L321">
        <v>3686648</v>
      </c>
      <c r="M321">
        <v>186812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1475201789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3851656</v>
      </c>
      <c r="L322">
        <v>3686648</v>
      </c>
      <c r="M322">
        <v>186812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1475201790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3851656</v>
      </c>
      <c r="L323">
        <v>3686648</v>
      </c>
      <c r="M323">
        <v>186812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2016-09-30T14:35:00Z</dcterms:created>
  <dcterms:modified xsi:type="dcterms:W3CDTF">2016-09-30T14:35:00Z</dcterms:modified>
</cp:coreProperties>
</file>