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75198293" sheetId="2" r:id="rId2"/>
    <sheet name="1475198730" sheetId="3" r:id="rId3"/>
    <sheet name="1475199184" sheetId="4" r:id="rId4"/>
    <sheet name="1475199637" sheetId="5" r:id="rId5"/>
    <sheet name="1475200091" sheetId="6" r:id="rId6"/>
    <sheet name="1475200545" sheetId="7" r:id="rId7"/>
    <sheet name="1475200999" sheetId="8" r:id="rId8"/>
    <sheet name="1475201453" sheetId="9" r:id="rId9"/>
    <sheet name="1475201907" sheetId="10" r:id="rId10"/>
    <sheet name="1475202344" sheetId="11" r:id="rId11"/>
    <sheet name="1475202798" sheetId="12" r:id="rId12"/>
    <sheet name="1475203252" sheetId="13" r:id="rId13"/>
    <sheet name="1475203706" sheetId="14" r:id="rId14"/>
    <sheet name="1475204160" sheetId="15" r:id="rId15"/>
    <sheet name="1475204613" sheetId="16" r:id="rId16"/>
  </sheets>
  <calcPr calcId="124519" fullCalcOnLoad="1"/>
</workbook>
</file>

<file path=xl/sharedStrings.xml><?xml version="1.0" encoding="utf-8"?>
<sst xmlns="http://schemas.openxmlformats.org/spreadsheetml/2006/main" count="4990" uniqueCount="12">
  <si>
    <t>Timestamp</t>
  </si>
  <si>
    <t xml:space="preserve">  Uptime</t>
  </si>
  <si>
    <t xml:space="preserve"> NIC</t>
  </si>
  <si>
    <t xml:space="preserve"> sent.B</t>
  </si>
  <si>
    <t xml:space="preserve"> recv.B</t>
  </si>
  <si>
    <t xml:space="preserve"> sent.pkts</t>
  </si>
  <si>
    <t xml:space="preserve"> recv.pkts</t>
  </si>
  <si>
    <t xml:space="preserve"> err.in</t>
  </si>
  <si>
    <t xml:space="preserve"> err.out</t>
  </si>
  <si>
    <t xml:space="preserve"> drop.in</t>
  </si>
  <si>
    <t xml:space="preserve"> drop.out</t>
  </si>
  <si>
    <t xml:space="preserve"> eth1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</si>
</sst>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theme" Target="theme/theme1.xml"/><Relationship Id="rId18" Type="http://schemas.openxmlformats.org/officeDocument/2006/relationships/styles" Target="styles.xml"/><Relationship Id="rId1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324"/>
  <sheetViews>
    <sheetView tabSelected="1" workbookViewId="0"/>
  </sheetViews>
  <sheetFormatPr defaultRowHeight="15"/>
  <sheetData>
    <row r="1" spans="1:11">
      <c r="A1">
        <f>1475198293!A1</f>
        <v>0</v>
      </c>
      <c r="B1">
        <f>1475198293!B1</f>
        <v>0</v>
      </c>
      <c r="C1">
        <f>1475198293!C1</f>
        <v>0</v>
      </c>
      <c r="D1">
        <f>1475198293!D1</f>
        <v>0</v>
      </c>
      <c r="E1">
        <f>1475198293!E1</f>
        <v>0</v>
      </c>
      <c r="F1">
        <f>1475198293!F1</f>
        <v>0</v>
      </c>
      <c r="G1">
        <f>1475198293!G1</f>
        <v>0</v>
      </c>
      <c r="H1">
        <f>1475198293!H1</f>
        <v>0</v>
      </c>
      <c r="I1">
        <f>1475198293!I1</f>
        <v>0</v>
      </c>
      <c r="J1">
        <f>1475198293!J1</f>
        <v>0</v>
      </c>
      <c r="K1">
        <f>1475198293!K1</f>
        <v>0</v>
      </c>
    </row>
    <row r="2" spans="1:11">
      <c r="A2">
        <f>MEDIAN(1475198293!A2,1475198730!A2,1475199184!A2,1475199637!A2,1475200091!A2,1475200545!A2,1475200999!A2,1475201453!A2,1475201907!A2,1475202344!A2,1475202798!A2,1475203252!A2,1475203706!A2,1475204160!A2,1475204613!A2)</f>
        <v>0</v>
      </c>
      <c r="B2">
        <f>MEDIAN(1475198293!B2,1475198730!B2,1475199184!B2,1475199637!B2,1475200091!B2,1475200545!B2,1475200999!B2,1475201453!B2,1475201907!B2,1475202344!B2,1475202798!B2,1475203252!B2,1475203706!B2,1475204160!B2,1475204613!B2)</f>
        <v>0</v>
      </c>
      <c r="C2">
        <f>MEDIAN(1475198293!C2,1475198730!C2,1475199184!C2,1475199637!C2,1475200091!C2,1475200545!C2,1475200999!C2,1475201453!C2,1475201907!C2,1475202344!C2,1475202798!C2,1475203252!C2,1475203706!C2,1475204160!C2,1475204613!C2)</f>
        <v>0</v>
      </c>
      <c r="D2">
        <f>MEDIAN(1475198293!D2,1475198730!D2,1475199184!D2,1475199637!D2,1475200091!D2,1475200545!D2,1475200999!D2,1475201453!D2,1475201907!D2,1475202344!D2,1475202798!D2,1475203252!D2,1475203706!D2,1475204160!D2,1475204613!D2)</f>
        <v>0</v>
      </c>
      <c r="E2">
        <f>MEDIAN(1475198293!E2,1475198730!E2,1475199184!E2,1475199637!E2,1475200091!E2,1475200545!E2,1475200999!E2,1475201453!E2,1475201907!E2,1475202344!E2,1475202798!E2,1475203252!E2,1475203706!E2,1475204160!E2,1475204613!E2)</f>
        <v>0</v>
      </c>
      <c r="F2">
        <f>MEDIAN(1475198293!F2,1475198730!F2,1475199184!F2,1475199637!F2,1475200091!F2,1475200545!F2,1475200999!F2,1475201453!F2,1475201907!F2,1475202344!F2,1475202798!F2,1475203252!F2,1475203706!F2,1475204160!F2,1475204613!F2)</f>
        <v>0</v>
      </c>
      <c r="G2">
        <f>MEDIAN(1475198293!G2,1475198730!G2,1475199184!G2,1475199637!G2,1475200091!G2,1475200545!G2,1475200999!G2,1475201453!G2,1475201907!G2,1475202344!G2,1475202798!G2,1475203252!G2,1475203706!G2,1475204160!G2,1475204613!G2)</f>
        <v>0</v>
      </c>
      <c r="H2">
        <f>MEDIAN(1475198293!H2,1475198730!H2,1475199184!H2,1475199637!H2,1475200091!H2,1475200545!H2,1475200999!H2,1475201453!H2,1475201907!H2,1475202344!H2,1475202798!H2,1475203252!H2,1475203706!H2,1475204160!H2,1475204613!H2)</f>
        <v>0</v>
      </c>
      <c r="I2">
        <f>MEDIAN(1475198293!I2,1475198730!I2,1475199184!I2,1475199637!I2,1475200091!I2,1475200545!I2,1475200999!I2,1475201453!I2,1475201907!I2,1475202344!I2,1475202798!I2,1475203252!I2,1475203706!I2,1475204160!I2,1475204613!I2)</f>
        <v>0</v>
      </c>
      <c r="J2">
        <f>MEDIAN(1475198293!J2,1475198730!J2,1475199184!J2,1475199637!J2,1475200091!J2,1475200545!J2,1475200999!J2,1475201453!J2,1475201907!J2,1475202344!J2,1475202798!J2,1475203252!J2,1475203706!J2,1475204160!J2,1475204613!J2)</f>
        <v>0</v>
      </c>
      <c r="K2">
        <f>MEDIAN(1475198293!K2,1475198730!K2,1475199184!K2,1475199637!K2,1475200091!K2,1475200545!K2,1475200999!K2,1475201453!K2,1475201907!K2,1475202344!K2,1475202798!K2,1475203252!K2,1475203706!K2,1475204160!K2,1475204613!K2)</f>
        <v>0</v>
      </c>
    </row>
    <row r="3" spans="1:11">
      <c r="A3">
        <f>MEDIAN(1475198293!A3,1475198730!A3,1475199184!A3,1475199637!A3,1475200091!A3,1475200545!A3,1475200999!A3,1475201453!A3,1475201907!A3,1475202344!A3,1475202798!A3,1475203252!A3,1475203706!A3,1475204160!A3,1475204613!A3)</f>
        <v>0</v>
      </c>
      <c r="B3">
        <f>MEDIAN(1475198293!B3,1475198730!B3,1475199184!B3,1475199637!B3,1475200091!B3,1475200545!B3,1475200999!B3,1475201453!B3,1475201907!B3,1475202344!B3,1475202798!B3,1475203252!B3,1475203706!B3,1475204160!B3,1475204613!B3)</f>
        <v>0</v>
      </c>
      <c r="C3">
        <f>MEDIAN(1475198293!C3,1475198730!C3,1475199184!C3,1475199637!C3,1475200091!C3,1475200545!C3,1475200999!C3,1475201453!C3,1475201907!C3,1475202344!C3,1475202798!C3,1475203252!C3,1475203706!C3,1475204160!C3,1475204613!C3)</f>
        <v>0</v>
      </c>
      <c r="D3">
        <f>MEDIAN(1475198293!D3,1475198730!D3,1475199184!D3,1475199637!D3,1475200091!D3,1475200545!D3,1475200999!D3,1475201453!D3,1475201907!D3,1475202344!D3,1475202798!D3,1475203252!D3,1475203706!D3,1475204160!D3,1475204613!D3)</f>
        <v>0</v>
      </c>
      <c r="E3">
        <f>MEDIAN(1475198293!E3,1475198730!E3,1475199184!E3,1475199637!E3,1475200091!E3,1475200545!E3,1475200999!E3,1475201453!E3,1475201907!E3,1475202344!E3,1475202798!E3,1475203252!E3,1475203706!E3,1475204160!E3,1475204613!E3)</f>
        <v>0</v>
      </c>
      <c r="F3">
        <f>MEDIAN(1475198293!F3,1475198730!F3,1475199184!F3,1475199637!F3,1475200091!F3,1475200545!F3,1475200999!F3,1475201453!F3,1475201907!F3,1475202344!F3,1475202798!F3,1475203252!F3,1475203706!F3,1475204160!F3,1475204613!F3)</f>
        <v>0</v>
      </c>
      <c r="G3">
        <f>MEDIAN(1475198293!G3,1475198730!G3,1475199184!G3,1475199637!G3,1475200091!G3,1475200545!G3,1475200999!G3,1475201453!G3,1475201907!G3,1475202344!G3,1475202798!G3,1475203252!G3,1475203706!G3,1475204160!G3,1475204613!G3)</f>
        <v>0</v>
      </c>
      <c r="H3">
        <f>MEDIAN(1475198293!H3,1475198730!H3,1475199184!H3,1475199637!H3,1475200091!H3,1475200545!H3,1475200999!H3,1475201453!H3,1475201907!H3,1475202344!H3,1475202798!H3,1475203252!H3,1475203706!H3,1475204160!H3,1475204613!H3)</f>
        <v>0</v>
      </c>
      <c r="I3">
        <f>MEDIAN(1475198293!I3,1475198730!I3,1475199184!I3,1475199637!I3,1475200091!I3,1475200545!I3,1475200999!I3,1475201453!I3,1475201907!I3,1475202344!I3,1475202798!I3,1475203252!I3,1475203706!I3,1475204160!I3,1475204613!I3)</f>
        <v>0</v>
      </c>
      <c r="J3">
        <f>MEDIAN(1475198293!J3,1475198730!J3,1475199184!J3,1475199637!J3,1475200091!J3,1475200545!J3,1475200999!J3,1475201453!J3,1475201907!J3,1475202344!J3,1475202798!J3,1475203252!J3,1475203706!J3,1475204160!J3,1475204613!J3)</f>
        <v>0</v>
      </c>
      <c r="K3">
        <f>MEDIAN(1475198293!K3,1475198730!K3,1475199184!K3,1475199637!K3,1475200091!K3,1475200545!K3,1475200999!K3,1475201453!K3,1475201907!K3,1475202344!K3,1475202798!K3,1475203252!K3,1475203706!K3,1475204160!K3,1475204613!K3)</f>
        <v>0</v>
      </c>
    </row>
    <row r="4" spans="1:11">
      <c r="A4">
        <f>MEDIAN(1475198293!A4,1475198730!A4,1475199184!A4,1475199637!A4,1475200091!A4,1475200545!A4,1475200999!A4,1475201453!A4,1475201907!A4,1475202344!A4,1475202798!A4,1475203252!A4,1475203706!A4,1475204160!A4,1475204613!A4)</f>
        <v>0</v>
      </c>
      <c r="B4">
        <f>MEDIAN(1475198293!B4,1475198730!B4,1475199184!B4,1475199637!B4,1475200091!B4,1475200545!B4,1475200999!B4,1475201453!B4,1475201907!B4,1475202344!B4,1475202798!B4,1475203252!B4,1475203706!B4,1475204160!B4,1475204613!B4)</f>
        <v>0</v>
      </c>
      <c r="C4">
        <f>MEDIAN(1475198293!C4,1475198730!C4,1475199184!C4,1475199637!C4,1475200091!C4,1475200545!C4,1475200999!C4,1475201453!C4,1475201907!C4,1475202344!C4,1475202798!C4,1475203252!C4,1475203706!C4,1475204160!C4,1475204613!C4)</f>
        <v>0</v>
      </c>
      <c r="D4">
        <f>MEDIAN(1475198293!D4,1475198730!D4,1475199184!D4,1475199637!D4,1475200091!D4,1475200545!D4,1475200999!D4,1475201453!D4,1475201907!D4,1475202344!D4,1475202798!D4,1475203252!D4,1475203706!D4,1475204160!D4,1475204613!D4)</f>
        <v>0</v>
      </c>
      <c r="E4">
        <f>MEDIAN(1475198293!E4,1475198730!E4,1475199184!E4,1475199637!E4,1475200091!E4,1475200545!E4,1475200999!E4,1475201453!E4,1475201907!E4,1475202344!E4,1475202798!E4,1475203252!E4,1475203706!E4,1475204160!E4,1475204613!E4)</f>
        <v>0</v>
      </c>
      <c r="F4">
        <f>MEDIAN(1475198293!F4,1475198730!F4,1475199184!F4,1475199637!F4,1475200091!F4,1475200545!F4,1475200999!F4,1475201453!F4,1475201907!F4,1475202344!F4,1475202798!F4,1475203252!F4,1475203706!F4,1475204160!F4,1475204613!F4)</f>
        <v>0</v>
      </c>
      <c r="G4">
        <f>MEDIAN(1475198293!G4,1475198730!G4,1475199184!G4,1475199637!G4,1475200091!G4,1475200545!G4,1475200999!G4,1475201453!G4,1475201907!G4,1475202344!G4,1475202798!G4,1475203252!G4,1475203706!G4,1475204160!G4,1475204613!G4)</f>
        <v>0</v>
      </c>
      <c r="H4">
        <f>MEDIAN(1475198293!H4,1475198730!H4,1475199184!H4,1475199637!H4,1475200091!H4,1475200545!H4,1475200999!H4,1475201453!H4,1475201907!H4,1475202344!H4,1475202798!H4,1475203252!H4,1475203706!H4,1475204160!H4,1475204613!H4)</f>
        <v>0</v>
      </c>
      <c r="I4">
        <f>MEDIAN(1475198293!I4,1475198730!I4,1475199184!I4,1475199637!I4,1475200091!I4,1475200545!I4,1475200999!I4,1475201453!I4,1475201907!I4,1475202344!I4,1475202798!I4,1475203252!I4,1475203706!I4,1475204160!I4,1475204613!I4)</f>
        <v>0</v>
      </c>
      <c r="J4">
        <f>MEDIAN(1475198293!J4,1475198730!J4,1475199184!J4,1475199637!J4,1475200091!J4,1475200545!J4,1475200999!J4,1475201453!J4,1475201907!J4,1475202344!J4,1475202798!J4,1475203252!J4,1475203706!J4,1475204160!J4,1475204613!J4)</f>
        <v>0</v>
      </c>
      <c r="K4">
        <f>MEDIAN(1475198293!K4,1475198730!K4,1475199184!K4,1475199637!K4,1475200091!K4,1475200545!K4,1475200999!K4,1475201453!K4,1475201907!K4,1475202344!K4,1475202798!K4,1475203252!K4,1475203706!K4,1475204160!K4,1475204613!K4)</f>
        <v>0</v>
      </c>
    </row>
    <row r="5" spans="1:11">
      <c r="A5">
        <f>MEDIAN(1475198293!A5,1475198730!A5,1475199184!A5,1475199637!A5,1475200091!A5,1475200545!A5,1475200999!A5,1475201453!A5,1475201907!A5,1475202344!A5,1475202798!A5,1475203252!A5,1475203706!A5,1475204160!A5,1475204613!A5)</f>
        <v>0</v>
      </c>
      <c r="B5">
        <f>MEDIAN(1475198293!B5,1475198730!B5,1475199184!B5,1475199637!B5,1475200091!B5,1475200545!B5,1475200999!B5,1475201453!B5,1475201907!B5,1475202344!B5,1475202798!B5,1475203252!B5,1475203706!B5,1475204160!B5,1475204613!B5)</f>
        <v>0</v>
      </c>
      <c r="C5">
        <f>MEDIAN(1475198293!C5,1475198730!C5,1475199184!C5,1475199637!C5,1475200091!C5,1475200545!C5,1475200999!C5,1475201453!C5,1475201907!C5,1475202344!C5,1475202798!C5,1475203252!C5,1475203706!C5,1475204160!C5,1475204613!C5)</f>
        <v>0</v>
      </c>
      <c r="D5">
        <f>MEDIAN(1475198293!D5,1475198730!D5,1475199184!D5,1475199637!D5,1475200091!D5,1475200545!D5,1475200999!D5,1475201453!D5,1475201907!D5,1475202344!D5,1475202798!D5,1475203252!D5,1475203706!D5,1475204160!D5,1475204613!D5)</f>
        <v>0</v>
      </c>
      <c r="E5">
        <f>MEDIAN(1475198293!E5,1475198730!E5,1475199184!E5,1475199637!E5,1475200091!E5,1475200545!E5,1475200999!E5,1475201453!E5,1475201907!E5,1475202344!E5,1475202798!E5,1475203252!E5,1475203706!E5,1475204160!E5,1475204613!E5)</f>
        <v>0</v>
      </c>
      <c r="F5">
        <f>MEDIAN(1475198293!F5,1475198730!F5,1475199184!F5,1475199637!F5,1475200091!F5,1475200545!F5,1475200999!F5,1475201453!F5,1475201907!F5,1475202344!F5,1475202798!F5,1475203252!F5,1475203706!F5,1475204160!F5,1475204613!F5)</f>
        <v>0</v>
      </c>
      <c r="G5">
        <f>MEDIAN(1475198293!G5,1475198730!G5,1475199184!G5,1475199637!G5,1475200091!G5,1475200545!G5,1475200999!G5,1475201453!G5,1475201907!G5,1475202344!G5,1475202798!G5,1475203252!G5,1475203706!G5,1475204160!G5,1475204613!G5)</f>
        <v>0</v>
      </c>
      <c r="H5">
        <f>MEDIAN(1475198293!H5,1475198730!H5,1475199184!H5,1475199637!H5,1475200091!H5,1475200545!H5,1475200999!H5,1475201453!H5,1475201907!H5,1475202344!H5,1475202798!H5,1475203252!H5,1475203706!H5,1475204160!H5,1475204613!H5)</f>
        <v>0</v>
      </c>
      <c r="I5">
        <f>MEDIAN(1475198293!I5,1475198730!I5,1475199184!I5,1475199637!I5,1475200091!I5,1475200545!I5,1475200999!I5,1475201453!I5,1475201907!I5,1475202344!I5,1475202798!I5,1475203252!I5,1475203706!I5,1475204160!I5,1475204613!I5)</f>
        <v>0</v>
      </c>
      <c r="J5">
        <f>MEDIAN(1475198293!J5,1475198730!J5,1475199184!J5,1475199637!J5,1475200091!J5,1475200545!J5,1475200999!J5,1475201453!J5,1475201907!J5,1475202344!J5,1475202798!J5,1475203252!J5,1475203706!J5,1475204160!J5,1475204613!J5)</f>
        <v>0</v>
      </c>
      <c r="K5">
        <f>MEDIAN(1475198293!K5,1475198730!K5,1475199184!K5,1475199637!K5,1475200091!K5,1475200545!K5,1475200999!K5,1475201453!K5,1475201907!K5,1475202344!K5,1475202798!K5,1475203252!K5,1475203706!K5,1475204160!K5,1475204613!K5)</f>
        <v>0</v>
      </c>
    </row>
    <row r="6" spans="1:11">
      <c r="A6">
        <f>MEDIAN(1475198293!A6,1475198730!A6,1475199184!A6,1475199637!A6,1475200091!A6,1475200545!A6,1475200999!A6,1475201453!A6,1475201907!A6,1475202344!A6,1475202798!A6,1475203252!A6,1475203706!A6,1475204160!A6,1475204613!A6)</f>
        <v>0</v>
      </c>
      <c r="B6">
        <f>MEDIAN(1475198293!B6,1475198730!B6,1475199184!B6,1475199637!B6,1475200091!B6,1475200545!B6,1475200999!B6,1475201453!B6,1475201907!B6,1475202344!B6,1475202798!B6,1475203252!B6,1475203706!B6,1475204160!B6,1475204613!B6)</f>
        <v>0</v>
      </c>
      <c r="C6">
        <f>MEDIAN(1475198293!C6,1475198730!C6,1475199184!C6,1475199637!C6,1475200091!C6,1475200545!C6,1475200999!C6,1475201453!C6,1475201907!C6,1475202344!C6,1475202798!C6,1475203252!C6,1475203706!C6,1475204160!C6,1475204613!C6)</f>
        <v>0</v>
      </c>
      <c r="D6">
        <f>MEDIAN(1475198293!D6,1475198730!D6,1475199184!D6,1475199637!D6,1475200091!D6,1475200545!D6,1475200999!D6,1475201453!D6,1475201907!D6,1475202344!D6,1475202798!D6,1475203252!D6,1475203706!D6,1475204160!D6,1475204613!D6)</f>
        <v>0</v>
      </c>
      <c r="E6">
        <f>MEDIAN(1475198293!E6,1475198730!E6,1475199184!E6,1475199637!E6,1475200091!E6,1475200545!E6,1475200999!E6,1475201453!E6,1475201907!E6,1475202344!E6,1475202798!E6,1475203252!E6,1475203706!E6,1475204160!E6,1475204613!E6)</f>
        <v>0</v>
      </c>
      <c r="F6">
        <f>MEDIAN(1475198293!F6,1475198730!F6,1475199184!F6,1475199637!F6,1475200091!F6,1475200545!F6,1475200999!F6,1475201453!F6,1475201907!F6,1475202344!F6,1475202798!F6,1475203252!F6,1475203706!F6,1475204160!F6,1475204613!F6)</f>
        <v>0</v>
      </c>
      <c r="G6">
        <f>MEDIAN(1475198293!G6,1475198730!G6,1475199184!G6,1475199637!G6,1475200091!G6,1475200545!G6,1475200999!G6,1475201453!G6,1475201907!G6,1475202344!G6,1475202798!G6,1475203252!G6,1475203706!G6,1475204160!G6,1475204613!G6)</f>
        <v>0</v>
      </c>
      <c r="H6">
        <f>MEDIAN(1475198293!H6,1475198730!H6,1475199184!H6,1475199637!H6,1475200091!H6,1475200545!H6,1475200999!H6,1475201453!H6,1475201907!H6,1475202344!H6,1475202798!H6,1475203252!H6,1475203706!H6,1475204160!H6,1475204613!H6)</f>
        <v>0</v>
      </c>
      <c r="I6">
        <f>MEDIAN(1475198293!I6,1475198730!I6,1475199184!I6,1475199637!I6,1475200091!I6,1475200545!I6,1475200999!I6,1475201453!I6,1475201907!I6,1475202344!I6,1475202798!I6,1475203252!I6,1475203706!I6,1475204160!I6,1475204613!I6)</f>
        <v>0</v>
      </c>
      <c r="J6">
        <f>MEDIAN(1475198293!J6,1475198730!J6,1475199184!J6,1475199637!J6,1475200091!J6,1475200545!J6,1475200999!J6,1475201453!J6,1475201907!J6,1475202344!J6,1475202798!J6,1475203252!J6,1475203706!J6,1475204160!J6,1475204613!J6)</f>
        <v>0</v>
      </c>
      <c r="K6">
        <f>MEDIAN(1475198293!K6,1475198730!K6,1475199184!K6,1475199637!K6,1475200091!K6,1475200545!K6,1475200999!K6,1475201453!K6,1475201907!K6,1475202344!K6,1475202798!K6,1475203252!K6,1475203706!K6,1475204160!K6,1475204613!K6)</f>
        <v>0</v>
      </c>
    </row>
    <row r="7" spans="1:11">
      <c r="A7">
        <f>MEDIAN(1475198293!A7,1475198730!A7,1475199184!A7,1475199637!A7,1475200091!A7,1475200545!A7,1475200999!A7,1475201453!A7,1475201907!A7,1475202344!A7,1475202798!A7,1475203252!A7,1475203706!A7,1475204160!A7,1475204613!A7)</f>
        <v>0</v>
      </c>
      <c r="B7">
        <f>MEDIAN(1475198293!B7,1475198730!B7,1475199184!B7,1475199637!B7,1475200091!B7,1475200545!B7,1475200999!B7,1475201453!B7,1475201907!B7,1475202344!B7,1475202798!B7,1475203252!B7,1475203706!B7,1475204160!B7,1475204613!B7)</f>
        <v>0</v>
      </c>
      <c r="C7">
        <f>MEDIAN(1475198293!C7,1475198730!C7,1475199184!C7,1475199637!C7,1475200091!C7,1475200545!C7,1475200999!C7,1475201453!C7,1475201907!C7,1475202344!C7,1475202798!C7,1475203252!C7,1475203706!C7,1475204160!C7,1475204613!C7)</f>
        <v>0</v>
      </c>
      <c r="D7">
        <f>MEDIAN(1475198293!D7,1475198730!D7,1475199184!D7,1475199637!D7,1475200091!D7,1475200545!D7,1475200999!D7,1475201453!D7,1475201907!D7,1475202344!D7,1475202798!D7,1475203252!D7,1475203706!D7,1475204160!D7,1475204613!D7)</f>
        <v>0</v>
      </c>
      <c r="E7">
        <f>MEDIAN(1475198293!E7,1475198730!E7,1475199184!E7,1475199637!E7,1475200091!E7,1475200545!E7,1475200999!E7,1475201453!E7,1475201907!E7,1475202344!E7,1475202798!E7,1475203252!E7,1475203706!E7,1475204160!E7,1475204613!E7)</f>
        <v>0</v>
      </c>
      <c r="F7">
        <f>MEDIAN(1475198293!F7,1475198730!F7,1475199184!F7,1475199637!F7,1475200091!F7,1475200545!F7,1475200999!F7,1475201453!F7,1475201907!F7,1475202344!F7,1475202798!F7,1475203252!F7,1475203706!F7,1475204160!F7,1475204613!F7)</f>
        <v>0</v>
      </c>
      <c r="G7">
        <f>MEDIAN(1475198293!G7,1475198730!G7,1475199184!G7,1475199637!G7,1475200091!G7,1475200545!G7,1475200999!G7,1475201453!G7,1475201907!G7,1475202344!G7,1475202798!G7,1475203252!G7,1475203706!G7,1475204160!G7,1475204613!G7)</f>
        <v>0</v>
      </c>
      <c r="H7">
        <f>MEDIAN(1475198293!H7,1475198730!H7,1475199184!H7,1475199637!H7,1475200091!H7,1475200545!H7,1475200999!H7,1475201453!H7,1475201907!H7,1475202344!H7,1475202798!H7,1475203252!H7,1475203706!H7,1475204160!H7,1475204613!H7)</f>
        <v>0</v>
      </c>
      <c r="I7">
        <f>MEDIAN(1475198293!I7,1475198730!I7,1475199184!I7,1475199637!I7,1475200091!I7,1475200545!I7,1475200999!I7,1475201453!I7,1475201907!I7,1475202344!I7,1475202798!I7,1475203252!I7,1475203706!I7,1475204160!I7,1475204613!I7)</f>
        <v>0</v>
      </c>
      <c r="J7">
        <f>MEDIAN(1475198293!J7,1475198730!J7,1475199184!J7,1475199637!J7,1475200091!J7,1475200545!J7,1475200999!J7,1475201453!J7,1475201907!J7,1475202344!J7,1475202798!J7,1475203252!J7,1475203706!J7,1475204160!J7,1475204613!J7)</f>
        <v>0</v>
      </c>
      <c r="K7">
        <f>MEDIAN(1475198293!K7,1475198730!K7,1475199184!K7,1475199637!K7,1475200091!K7,1475200545!K7,1475200999!K7,1475201453!K7,1475201907!K7,1475202344!K7,1475202798!K7,1475203252!K7,1475203706!K7,1475204160!K7,1475204613!K7)</f>
        <v>0</v>
      </c>
    </row>
    <row r="8" spans="1:11">
      <c r="A8">
        <f>MEDIAN(1475198293!A8,1475198730!A8,1475199184!A8,1475199637!A8,1475200091!A8,1475200545!A8,1475200999!A8,1475201453!A8,1475201907!A8,1475202344!A8,1475202798!A8,1475203252!A8,1475203706!A8,1475204160!A8,1475204613!A8)</f>
        <v>0</v>
      </c>
      <c r="B8">
        <f>MEDIAN(1475198293!B8,1475198730!B8,1475199184!B8,1475199637!B8,1475200091!B8,1475200545!B8,1475200999!B8,1475201453!B8,1475201907!B8,1475202344!B8,1475202798!B8,1475203252!B8,1475203706!B8,1475204160!B8,1475204613!B8)</f>
        <v>0</v>
      </c>
      <c r="C8">
        <f>MEDIAN(1475198293!C8,1475198730!C8,1475199184!C8,1475199637!C8,1475200091!C8,1475200545!C8,1475200999!C8,1475201453!C8,1475201907!C8,1475202344!C8,1475202798!C8,1475203252!C8,1475203706!C8,1475204160!C8,1475204613!C8)</f>
        <v>0</v>
      </c>
      <c r="D8">
        <f>MEDIAN(1475198293!D8,1475198730!D8,1475199184!D8,1475199637!D8,1475200091!D8,1475200545!D8,1475200999!D8,1475201453!D8,1475201907!D8,1475202344!D8,1475202798!D8,1475203252!D8,1475203706!D8,1475204160!D8,1475204613!D8)</f>
        <v>0</v>
      </c>
      <c r="E8">
        <f>MEDIAN(1475198293!E8,1475198730!E8,1475199184!E8,1475199637!E8,1475200091!E8,1475200545!E8,1475200999!E8,1475201453!E8,1475201907!E8,1475202344!E8,1475202798!E8,1475203252!E8,1475203706!E8,1475204160!E8,1475204613!E8)</f>
        <v>0</v>
      </c>
      <c r="F8">
        <f>MEDIAN(1475198293!F8,1475198730!F8,1475199184!F8,1475199637!F8,1475200091!F8,1475200545!F8,1475200999!F8,1475201453!F8,1475201907!F8,1475202344!F8,1475202798!F8,1475203252!F8,1475203706!F8,1475204160!F8,1475204613!F8)</f>
        <v>0</v>
      </c>
      <c r="G8">
        <f>MEDIAN(1475198293!G8,1475198730!G8,1475199184!G8,1475199637!G8,1475200091!G8,1475200545!G8,1475200999!G8,1475201453!G8,1475201907!G8,1475202344!G8,1475202798!G8,1475203252!G8,1475203706!G8,1475204160!G8,1475204613!G8)</f>
        <v>0</v>
      </c>
      <c r="H8">
        <f>MEDIAN(1475198293!H8,1475198730!H8,1475199184!H8,1475199637!H8,1475200091!H8,1475200545!H8,1475200999!H8,1475201453!H8,1475201907!H8,1475202344!H8,1475202798!H8,1475203252!H8,1475203706!H8,1475204160!H8,1475204613!H8)</f>
        <v>0</v>
      </c>
      <c r="I8">
        <f>MEDIAN(1475198293!I8,1475198730!I8,1475199184!I8,1475199637!I8,1475200091!I8,1475200545!I8,1475200999!I8,1475201453!I8,1475201907!I8,1475202344!I8,1475202798!I8,1475203252!I8,1475203706!I8,1475204160!I8,1475204613!I8)</f>
        <v>0</v>
      </c>
      <c r="J8">
        <f>MEDIAN(1475198293!J8,1475198730!J8,1475199184!J8,1475199637!J8,1475200091!J8,1475200545!J8,1475200999!J8,1475201453!J8,1475201907!J8,1475202344!J8,1475202798!J8,1475203252!J8,1475203706!J8,1475204160!J8,1475204613!J8)</f>
        <v>0</v>
      </c>
      <c r="K8">
        <f>MEDIAN(1475198293!K8,1475198730!K8,1475199184!K8,1475199637!K8,1475200091!K8,1475200545!K8,1475200999!K8,1475201453!K8,1475201907!K8,1475202344!K8,1475202798!K8,1475203252!K8,1475203706!K8,1475204160!K8,1475204613!K8)</f>
        <v>0</v>
      </c>
    </row>
    <row r="9" spans="1:11">
      <c r="A9">
        <f>MEDIAN(1475198293!A9,1475198730!A9,1475199184!A9,1475199637!A9,1475200091!A9,1475200545!A9,1475200999!A9,1475201453!A9,1475201907!A9,1475202344!A9,1475202798!A9,1475203252!A9,1475203706!A9,1475204160!A9,1475204613!A9)</f>
        <v>0</v>
      </c>
      <c r="B9">
        <f>MEDIAN(1475198293!B9,1475198730!B9,1475199184!B9,1475199637!B9,1475200091!B9,1475200545!B9,1475200999!B9,1475201453!B9,1475201907!B9,1475202344!B9,1475202798!B9,1475203252!B9,1475203706!B9,1475204160!B9,1475204613!B9)</f>
        <v>0</v>
      </c>
      <c r="C9">
        <f>MEDIAN(1475198293!C9,1475198730!C9,1475199184!C9,1475199637!C9,1475200091!C9,1475200545!C9,1475200999!C9,1475201453!C9,1475201907!C9,1475202344!C9,1475202798!C9,1475203252!C9,1475203706!C9,1475204160!C9,1475204613!C9)</f>
        <v>0</v>
      </c>
      <c r="D9">
        <f>MEDIAN(1475198293!D9,1475198730!D9,1475199184!D9,1475199637!D9,1475200091!D9,1475200545!D9,1475200999!D9,1475201453!D9,1475201907!D9,1475202344!D9,1475202798!D9,1475203252!D9,1475203706!D9,1475204160!D9,1475204613!D9)</f>
        <v>0</v>
      </c>
      <c r="E9">
        <f>MEDIAN(1475198293!E9,1475198730!E9,1475199184!E9,1475199637!E9,1475200091!E9,1475200545!E9,1475200999!E9,1475201453!E9,1475201907!E9,1475202344!E9,1475202798!E9,1475203252!E9,1475203706!E9,1475204160!E9,1475204613!E9)</f>
        <v>0</v>
      </c>
      <c r="F9">
        <f>MEDIAN(1475198293!F9,1475198730!F9,1475199184!F9,1475199637!F9,1475200091!F9,1475200545!F9,1475200999!F9,1475201453!F9,1475201907!F9,1475202344!F9,1475202798!F9,1475203252!F9,1475203706!F9,1475204160!F9,1475204613!F9)</f>
        <v>0</v>
      </c>
      <c r="G9">
        <f>MEDIAN(1475198293!G9,1475198730!G9,1475199184!G9,1475199637!G9,1475200091!G9,1475200545!G9,1475200999!G9,1475201453!G9,1475201907!G9,1475202344!G9,1475202798!G9,1475203252!G9,1475203706!G9,1475204160!G9,1475204613!G9)</f>
        <v>0</v>
      </c>
      <c r="H9">
        <f>MEDIAN(1475198293!H9,1475198730!H9,1475199184!H9,1475199637!H9,1475200091!H9,1475200545!H9,1475200999!H9,1475201453!H9,1475201907!H9,1475202344!H9,1475202798!H9,1475203252!H9,1475203706!H9,1475204160!H9,1475204613!H9)</f>
        <v>0</v>
      </c>
      <c r="I9">
        <f>MEDIAN(1475198293!I9,1475198730!I9,1475199184!I9,1475199637!I9,1475200091!I9,1475200545!I9,1475200999!I9,1475201453!I9,1475201907!I9,1475202344!I9,1475202798!I9,1475203252!I9,1475203706!I9,1475204160!I9,1475204613!I9)</f>
        <v>0</v>
      </c>
      <c r="J9">
        <f>MEDIAN(1475198293!J9,1475198730!J9,1475199184!J9,1475199637!J9,1475200091!J9,1475200545!J9,1475200999!J9,1475201453!J9,1475201907!J9,1475202344!J9,1475202798!J9,1475203252!J9,1475203706!J9,1475204160!J9,1475204613!J9)</f>
        <v>0</v>
      </c>
      <c r="K9">
        <f>MEDIAN(1475198293!K9,1475198730!K9,1475199184!K9,1475199637!K9,1475200091!K9,1475200545!K9,1475200999!K9,1475201453!K9,1475201907!K9,1475202344!K9,1475202798!K9,1475203252!K9,1475203706!K9,1475204160!K9,1475204613!K9)</f>
        <v>0</v>
      </c>
    </row>
    <row r="10" spans="1:11">
      <c r="A10">
        <f>MEDIAN(1475198293!A10,1475198730!A10,1475199184!A10,1475199637!A10,1475200091!A10,1475200545!A10,1475200999!A10,1475201453!A10,1475201907!A10,1475202344!A10,1475202798!A10,1475203252!A10,1475203706!A10,1475204160!A10,1475204613!A10)</f>
        <v>0</v>
      </c>
      <c r="B10">
        <f>MEDIAN(1475198293!B10,1475198730!B10,1475199184!B10,1475199637!B10,1475200091!B10,1475200545!B10,1475200999!B10,1475201453!B10,1475201907!B10,1475202344!B10,1475202798!B10,1475203252!B10,1475203706!B10,1475204160!B10,1475204613!B10)</f>
        <v>0</v>
      </c>
      <c r="C10">
        <f>MEDIAN(1475198293!C10,1475198730!C10,1475199184!C10,1475199637!C10,1475200091!C10,1475200545!C10,1475200999!C10,1475201453!C10,1475201907!C10,1475202344!C10,1475202798!C10,1475203252!C10,1475203706!C10,1475204160!C10,1475204613!C10)</f>
        <v>0</v>
      </c>
      <c r="D10">
        <f>MEDIAN(1475198293!D10,1475198730!D10,1475199184!D10,1475199637!D10,1475200091!D10,1475200545!D10,1475200999!D10,1475201453!D10,1475201907!D10,1475202344!D10,1475202798!D10,1475203252!D10,1475203706!D10,1475204160!D10,1475204613!D10)</f>
        <v>0</v>
      </c>
      <c r="E10">
        <f>MEDIAN(1475198293!E10,1475198730!E10,1475199184!E10,1475199637!E10,1475200091!E10,1475200545!E10,1475200999!E10,1475201453!E10,1475201907!E10,1475202344!E10,1475202798!E10,1475203252!E10,1475203706!E10,1475204160!E10,1475204613!E10)</f>
        <v>0</v>
      </c>
      <c r="F10">
        <f>MEDIAN(1475198293!F10,1475198730!F10,1475199184!F10,1475199637!F10,1475200091!F10,1475200545!F10,1475200999!F10,1475201453!F10,1475201907!F10,1475202344!F10,1475202798!F10,1475203252!F10,1475203706!F10,1475204160!F10,1475204613!F10)</f>
        <v>0</v>
      </c>
      <c r="G10">
        <f>MEDIAN(1475198293!G10,1475198730!G10,1475199184!G10,1475199637!G10,1475200091!G10,1475200545!G10,1475200999!G10,1475201453!G10,1475201907!G10,1475202344!G10,1475202798!G10,1475203252!G10,1475203706!G10,1475204160!G10,1475204613!G10)</f>
        <v>0</v>
      </c>
      <c r="H10">
        <f>MEDIAN(1475198293!H10,1475198730!H10,1475199184!H10,1475199637!H10,1475200091!H10,1475200545!H10,1475200999!H10,1475201453!H10,1475201907!H10,1475202344!H10,1475202798!H10,1475203252!H10,1475203706!H10,1475204160!H10,1475204613!H10)</f>
        <v>0</v>
      </c>
      <c r="I10">
        <f>MEDIAN(1475198293!I10,1475198730!I10,1475199184!I10,1475199637!I10,1475200091!I10,1475200545!I10,1475200999!I10,1475201453!I10,1475201907!I10,1475202344!I10,1475202798!I10,1475203252!I10,1475203706!I10,1475204160!I10,1475204613!I10)</f>
        <v>0</v>
      </c>
      <c r="J10">
        <f>MEDIAN(1475198293!J10,1475198730!J10,1475199184!J10,1475199637!J10,1475200091!J10,1475200545!J10,1475200999!J10,1475201453!J10,1475201907!J10,1475202344!J10,1475202798!J10,1475203252!J10,1475203706!J10,1475204160!J10,1475204613!J10)</f>
        <v>0</v>
      </c>
      <c r="K10">
        <f>MEDIAN(1475198293!K10,1475198730!K10,1475199184!K10,1475199637!K10,1475200091!K10,1475200545!K10,1475200999!K10,1475201453!K10,1475201907!K10,1475202344!K10,1475202798!K10,1475203252!K10,1475203706!K10,1475204160!K10,1475204613!K10)</f>
        <v>0</v>
      </c>
    </row>
    <row r="11" spans="1:11">
      <c r="A11">
        <f>MEDIAN(1475198293!A11,1475198730!A11,1475199184!A11,1475199637!A11,1475200091!A11,1475200545!A11,1475200999!A11,1475201453!A11,1475201907!A11,1475202344!A11,1475202798!A11,1475203252!A11,1475203706!A11,1475204160!A11,1475204613!A11)</f>
        <v>0</v>
      </c>
      <c r="B11">
        <f>MEDIAN(1475198293!B11,1475198730!B11,1475199184!B11,1475199637!B11,1475200091!B11,1475200545!B11,1475200999!B11,1475201453!B11,1475201907!B11,1475202344!B11,1475202798!B11,1475203252!B11,1475203706!B11,1475204160!B11,1475204613!B11)</f>
        <v>0</v>
      </c>
      <c r="C11">
        <f>MEDIAN(1475198293!C11,1475198730!C11,1475199184!C11,1475199637!C11,1475200091!C11,1475200545!C11,1475200999!C11,1475201453!C11,1475201907!C11,1475202344!C11,1475202798!C11,1475203252!C11,1475203706!C11,1475204160!C11,1475204613!C11)</f>
        <v>0</v>
      </c>
      <c r="D11">
        <f>MEDIAN(1475198293!D11,1475198730!D11,1475199184!D11,1475199637!D11,1475200091!D11,1475200545!D11,1475200999!D11,1475201453!D11,1475201907!D11,1475202344!D11,1475202798!D11,1475203252!D11,1475203706!D11,1475204160!D11,1475204613!D11)</f>
        <v>0</v>
      </c>
      <c r="E11">
        <f>MEDIAN(1475198293!E11,1475198730!E11,1475199184!E11,1475199637!E11,1475200091!E11,1475200545!E11,1475200999!E11,1475201453!E11,1475201907!E11,1475202344!E11,1475202798!E11,1475203252!E11,1475203706!E11,1475204160!E11,1475204613!E11)</f>
        <v>0</v>
      </c>
      <c r="F11">
        <f>MEDIAN(1475198293!F11,1475198730!F11,1475199184!F11,1475199637!F11,1475200091!F11,1475200545!F11,1475200999!F11,1475201453!F11,1475201907!F11,1475202344!F11,1475202798!F11,1475203252!F11,1475203706!F11,1475204160!F11,1475204613!F11)</f>
        <v>0</v>
      </c>
      <c r="G11">
        <f>MEDIAN(1475198293!G11,1475198730!G11,1475199184!G11,1475199637!G11,1475200091!G11,1475200545!G11,1475200999!G11,1475201453!G11,1475201907!G11,1475202344!G11,1475202798!G11,1475203252!G11,1475203706!G11,1475204160!G11,1475204613!G11)</f>
        <v>0</v>
      </c>
      <c r="H11">
        <f>MEDIAN(1475198293!H11,1475198730!H11,1475199184!H11,1475199637!H11,1475200091!H11,1475200545!H11,1475200999!H11,1475201453!H11,1475201907!H11,1475202344!H11,1475202798!H11,1475203252!H11,1475203706!H11,1475204160!H11,1475204613!H11)</f>
        <v>0</v>
      </c>
      <c r="I11">
        <f>MEDIAN(1475198293!I11,1475198730!I11,1475199184!I11,1475199637!I11,1475200091!I11,1475200545!I11,1475200999!I11,1475201453!I11,1475201907!I11,1475202344!I11,1475202798!I11,1475203252!I11,1475203706!I11,1475204160!I11,1475204613!I11)</f>
        <v>0</v>
      </c>
      <c r="J11">
        <f>MEDIAN(1475198293!J11,1475198730!J11,1475199184!J11,1475199637!J11,1475200091!J11,1475200545!J11,1475200999!J11,1475201453!J11,1475201907!J11,1475202344!J11,1475202798!J11,1475203252!J11,1475203706!J11,1475204160!J11,1475204613!J11)</f>
        <v>0</v>
      </c>
      <c r="K11">
        <f>MEDIAN(1475198293!K11,1475198730!K11,1475199184!K11,1475199637!K11,1475200091!K11,1475200545!K11,1475200999!K11,1475201453!K11,1475201907!K11,1475202344!K11,1475202798!K11,1475203252!K11,1475203706!K11,1475204160!K11,1475204613!K11)</f>
        <v>0</v>
      </c>
    </row>
    <row r="12" spans="1:11">
      <c r="A12">
        <f>MEDIAN(1475198293!A12,1475198730!A12,1475199184!A12,1475199637!A12,1475200091!A12,1475200545!A12,1475200999!A12,1475201453!A12,1475201907!A12,1475202344!A12,1475202798!A12,1475203252!A12,1475203706!A12,1475204160!A12,1475204613!A12)</f>
        <v>0</v>
      </c>
      <c r="B12">
        <f>MEDIAN(1475198293!B12,1475198730!B12,1475199184!B12,1475199637!B12,1475200091!B12,1475200545!B12,1475200999!B12,1475201453!B12,1475201907!B12,1475202344!B12,1475202798!B12,1475203252!B12,1475203706!B12,1475204160!B12,1475204613!B12)</f>
        <v>0</v>
      </c>
      <c r="C12">
        <f>MEDIAN(1475198293!C12,1475198730!C12,1475199184!C12,1475199637!C12,1475200091!C12,1475200545!C12,1475200999!C12,1475201453!C12,1475201907!C12,1475202344!C12,1475202798!C12,1475203252!C12,1475203706!C12,1475204160!C12,1475204613!C12)</f>
        <v>0</v>
      </c>
      <c r="D12">
        <f>MEDIAN(1475198293!D12,1475198730!D12,1475199184!D12,1475199637!D12,1475200091!D12,1475200545!D12,1475200999!D12,1475201453!D12,1475201907!D12,1475202344!D12,1475202798!D12,1475203252!D12,1475203706!D12,1475204160!D12,1475204613!D12)</f>
        <v>0</v>
      </c>
      <c r="E12">
        <f>MEDIAN(1475198293!E12,1475198730!E12,1475199184!E12,1475199637!E12,1475200091!E12,1475200545!E12,1475200999!E12,1475201453!E12,1475201907!E12,1475202344!E12,1475202798!E12,1475203252!E12,1475203706!E12,1475204160!E12,1475204613!E12)</f>
        <v>0</v>
      </c>
      <c r="F12">
        <f>MEDIAN(1475198293!F12,1475198730!F12,1475199184!F12,1475199637!F12,1475200091!F12,1475200545!F12,1475200999!F12,1475201453!F12,1475201907!F12,1475202344!F12,1475202798!F12,1475203252!F12,1475203706!F12,1475204160!F12,1475204613!F12)</f>
        <v>0</v>
      </c>
      <c r="G12">
        <f>MEDIAN(1475198293!G12,1475198730!G12,1475199184!G12,1475199637!G12,1475200091!G12,1475200545!G12,1475200999!G12,1475201453!G12,1475201907!G12,1475202344!G12,1475202798!G12,1475203252!G12,1475203706!G12,1475204160!G12,1475204613!G12)</f>
        <v>0</v>
      </c>
      <c r="H12">
        <f>MEDIAN(1475198293!H12,1475198730!H12,1475199184!H12,1475199637!H12,1475200091!H12,1475200545!H12,1475200999!H12,1475201453!H12,1475201907!H12,1475202344!H12,1475202798!H12,1475203252!H12,1475203706!H12,1475204160!H12,1475204613!H12)</f>
        <v>0</v>
      </c>
      <c r="I12">
        <f>MEDIAN(1475198293!I12,1475198730!I12,1475199184!I12,1475199637!I12,1475200091!I12,1475200545!I12,1475200999!I12,1475201453!I12,1475201907!I12,1475202344!I12,1475202798!I12,1475203252!I12,1475203706!I12,1475204160!I12,1475204613!I12)</f>
        <v>0</v>
      </c>
      <c r="J12">
        <f>MEDIAN(1475198293!J12,1475198730!J12,1475199184!J12,1475199637!J12,1475200091!J12,1475200545!J12,1475200999!J12,1475201453!J12,1475201907!J12,1475202344!J12,1475202798!J12,1475203252!J12,1475203706!J12,1475204160!J12,1475204613!J12)</f>
        <v>0</v>
      </c>
      <c r="K12">
        <f>MEDIAN(1475198293!K12,1475198730!K12,1475199184!K12,1475199637!K12,1475200091!K12,1475200545!K12,1475200999!K12,1475201453!K12,1475201907!K12,1475202344!K12,1475202798!K12,1475203252!K12,1475203706!K12,1475204160!K12,1475204613!K12)</f>
        <v>0</v>
      </c>
    </row>
    <row r="13" spans="1:11">
      <c r="A13">
        <f>MEDIAN(1475198293!A13,1475198730!A13,1475199184!A13,1475199637!A13,1475200091!A13,1475200545!A13,1475200999!A13,1475201453!A13,1475201907!A13,1475202344!A13,1475202798!A13,1475203252!A13,1475203706!A13,1475204160!A13,1475204613!A13)</f>
        <v>0</v>
      </c>
      <c r="B13">
        <f>MEDIAN(1475198293!B13,1475198730!B13,1475199184!B13,1475199637!B13,1475200091!B13,1475200545!B13,1475200999!B13,1475201453!B13,1475201907!B13,1475202344!B13,1475202798!B13,1475203252!B13,1475203706!B13,1475204160!B13,1475204613!B13)</f>
        <v>0</v>
      </c>
      <c r="C13">
        <f>MEDIAN(1475198293!C13,1475198730!C13,1475199184!C13,1475199637!C13,1475200091!C13,1475200545!C13,1475200999!C13,1475201453!C13,1475201907!C13,1475202344!C13,1475202798!C13,1475203252!C13,1475203706!C13,1475204160!C13,1475204613!C13)</f>
        <v>0</v>
      </c>
      <c r="D13">
        <f>MEDIAN(1475198293!D13,1475198730!D13,1475199184!D13,1475199637!D13,1475200091!D13,1475200545!D13,1475200999!D13,1475201453!D13,1475201907!D13,1475202344!D13,1475202798!D13,1475203252!D13,1475203706!D13,1475204160!D13,1475204613!D13)</f>
        <v>0</v>
      </c>
      <c r="E13">
        <f>MEDIAN(1475198293!E13,1475198730!E13,1475199184!E13,1475199637!E13,1475200091!E13,1475200545!E13,1475200999!E13,1475201453!E13,1475201907!E13,1475202344!E13,1475202798!E13,1475203252!E13,1475203706!E13,1475204160!E13,1475204613!E13)</f>
        <v>0</v>
      </c>
      <c r="F13">
        <f>MEDIAN(1475198293!F13,1475198730!F13,1475199184!F13,1475199637!F13,1475200091!F13,1475200545!F13,1475200999!F13,1475201453!F13,1475201907!F13,1475202344!F13,1475202798!F13,1475203252!F13,1475203706!F13,1475204160!F13,1475204613!F13)</f>
        <v>0</v>
      </c>
      <c r="G13">
        <f>MEDIAN(1475198293!G13,1475198730!G13,1475199184!G13,1475199637!G13,1475200091!G13,1475200545!G13,1475200999!G13,1475201453!G13,1475201907!G13,1475202344!G13,1475202798!G13,1475203252!G13,1475203706!G13,1475204160!G13,1475204613!G13)</f>
        <v>0</v>
      </c>
      <c r="H13">
        <f>MEDIAN(1475198293!H13,1475198730!H13,1475199184!H13,1475199637!H13,1475200091!H13,1475200545!H13,1475200999!H13,1475201453!H13,1475201907!H13,1475202344!H13,1475202798!H13,1475203252!H13,1475203706!H13,1475204160!H13,1475204613!H13)</f>
        <v>0</v>
      </c>
      <c r="I13">
        <f>MEDIAN(1475198293!I13,1475198730!I13,1475199184!I13,1475199637!I13,1475200091!I13,1475200545!I13,1475200999!I13,1475201453!I13,1475201907!I13,1475202344!I13,1475202798!I13,1475203252!I13,1475203706!I13,1475204160!I13,1475204613!I13)</f>
        <v>0</v>
      </c>
      <c r="J13">
        <f>MEDIAN(1475198293!J13,1475198730!J13,1475199184!J13,1475199637!J13,1475200091!J13,1475200545!J13,1475200999!J13,1475201453!J13,1475201907!J13,1475202344!J13,1475202798!J13,1475203252!J13,1475203706!J13,1475204160!J13,1475204613!J13)</f>
        <v>0</v>
      </c>
      <c r="K13">
        <f>MEDIAN(1475198293!K13,1475198730!K13,1475199184!K13,1475199637!K13,1475200091!K13,1475200545!K13,1475200999!K13,1475201453!K13,1475201907!K13,1475202344!K13,1475202798!K13,1475203252!K13,1475203706!K13,1475204160!K13,1475204613!K13)</f>
        <v>0</v>
      </c>
    </row>
    <row r="14" spans="1:11">
      <c r="A14">
        <f>MEDIAN(1475198293!A14,1475198730!A14,1475199184!A14,1475199637!A14,1475200091!A14,1475200545!A14,1475200999!A14,1475201453!A14,1475201907!A14,1475202344!A14,1475202798!A14,1475203252!A14,1475203706!A14,1475204160!A14,1475204613!A14)</f>
        <v>0</v>
      </c>
      <c r="B14">
        <f>MEDIAN(1475198293!B14,1475198730!B14,1475199184!B14,1475199637!B14,1475200091!B14,1475200545!B14,1475200999!B14,1475201453!B14,1475201907!B14,1475202344!B14,1475202798!B14,1475203252!B14,1475203706!B14,1475204160!B14,1475204613!B14)</f>
        <v>0</v>
      </c>
      <c r="C14">
        <f>MEDIAN(1475198293!C14,1475198730!C14,1475199184!C14,1475199637!C14,1475200091!C14,1475200545!C14,1475200999!C14,1475201453!C14,1475201907!C14,1475202344!C14,1475202798!C14,1475203252!C14,1475203706!C14,1475204160!C14,1475204613!C14)</f>
        <v>0</v>
      </c>
      <c r="D14">
        <f>MEDIAN(1475198293!D14,1475198730!D14,1475199184!D14,1475199637!D14,1475200091!D14,1475200545!D14,1475200999!D14,1475201453!D14,1475201907!D14,1475202344!D14,1475202798!D14,1475203252!D14,1475203706!D14,1475204160!D14,1475204613!D14)</f>
        <v>0</v>
      </c>
      <c r="E14">
        <f>MEDIAN(1475198293!E14,1475198730!E14,1475199184!E14,1475199637!E14,1475200091!E14,1475200545!E14,1475200999!E14,1475201453!E14,1475201907!E14,1475202344!E14,1475202798!E14,1475203252!E14,1475203706!E14,1475204160!E14,1475204613!E14)</f>
        <v>0</v>
      </c>
      <c r="F14">
        <f>MEDIAN(1475198293!F14,1475198730!F14,1475199184!F14,1475199637!F14,1475200091!F14,1475200545!F14,1475200999!F14,1475201453!F14,1475201907!F14,1475202344!F14,1475202798!F14,1475203252!F14,1475203706!F14,1475204160!F14,1475204613!F14)</f>
        <v>0</v>
      </c>
      <c r="G14">
        <f>MEDIAN(1475198293!G14,1475198730!G14,1475199184!G14,1475199637!G14,1475200091!G14,1475200545!G14,1475200999!G14,1475201453!G14,1475201907!G14,1475202344!G14,1475202798!G14,1475203252!G14,1475203706!G14,1475204160!G14,1475204613!G14)</f>
        <v>0</v>
      </c>
      <c r="H14">
        <f>MEDIAN(1475198293!H14,1475198730!H14,1475199184!H14,1475199637!H14,1475200091!H14,1475200545!H14,1475200999!H14,1475201453!H14,1475201907!H14,1475202344!H14,1475202798!H14,1475203252!H14,1475203706!H14,1475204160!H14,1475204613!H14)</f>
        <v>0</v>
      </c>
      <c r="I14">
        <f>MEDIAN(1475198293!I14,1475198730!I14,1475199184!I14,1475199637!I14,1475200091!I14,1475200545!I14,1475200999!I14,1475201453!I14,1475201907!I14,1475202344!I14,1475202798!I14,1475203252!I14,1475203706!I14,1475204160!I14,1475204613!I14)</f>
        <v>0</v>
      </c>
      <c r="J14">
        <f>MEDIAN(1475198293!J14,1475198730!J14,1475199184!J14,1475199637!J14,1475200091!J14,1475200545!J14,1475200999!J14,1475201453!J14,1475201907!J14,1475202344!J14,1475202798!J14,1475203252!J14,1475203706!J14,1475204160!J14,1475204613!J14)</f>
        <v>0</v>
      </c>
      <c r="K14">
        <f>MEDIAN(1475198293!K14,1475198730!K14,1475199184!K14,1475199637!K14,1475200091!K14,1475200545!K14,1475200999!K14,1475201453!K14,1475201907!K14,1475202344!K14,1475202798!K14,1475203252!K14,1475203706!K14,1475204160!K14,1475204613!K14)</f>
        <v>0</v>
      </c>
    </row>
    <row r="15" spans="1:11">
      <c r="A15">
        <f>MEDIAN(1475198293!A15,1475198730!A15,1475199184!A15,1475199637!A15,1475200091!A15,1475200545!A15,1475200999!A15,1475201453!A15,1475201907!A15,1475202344!A15,1475202798!A15,1475203252!A15,1475203706!A15,1475204160!A15,1475204613!A15)</f>
        <v>0</v>
      </c>
      <c r="B15">
        <f>MEDIAN(1475198293!B15,1475198730!B15,1475199184!B15,1475199637!B15,1475200091!B15,1475200545!B15,1475200999!B15,1475201453!B15,1475201907!B15,1475202344!B15,1475202798!B15,1475203252!B15,1475203706!B15,1475204160!B15,1475204613!B15)</f>
        <v>0</v>
      </c>
      <c r="C15">
        <f>MEDIAN(1475198293!C15,1475198730!C15,1475199184!C15,1475199637!C15,1475200091!C15,1475200545!C15,1475200999!C15,1475201453!C15,1475201907!C15,1475202344!C15,1475202798!C15,1475203252!C15,1475203706!C15,1475204160!C15,1475204613!C15)</f>
        <v>0</v>
      </c>
      <c r="D15">
        <f>MEDIAN(1475198293!D15,1475198730!D15,1475199184!D15,1475199637!D15,1475200091!D15,1475200545!D15,1475200999!D15,1475201453!D15,1475201907!D15,1475202344!D15,1475202798!D15,1475203252!D15,1475203706!D15,1475204160!D15,1475204613!D15)</f>
        <v>0</v>
      </c>
      <c r="E15">
        <f>MEDIAN(1475198293!E15,1475198730!E15,1475199184!E15,1475199637!E15,1475200091!E15,1475200545!E15,1475200999!E15,1475201453!E15,1475201907!E15,1475202344!E15,1475202798!E15,1475203252!E15,1475203706!E15,1475204160!E15,1475204613!E15)</f>
        <v>0</v>
      </c>
      <c r="F15">
        <f>MEDIAN(1475198293!F15,1475198730!F15,1475199184!F15,1475199637!F15,1475200091!F15,1475200545!F15,1475200999!F15,1475201453!F15,1475201907!F15,1475202344!F15,1475202798!F15,1475203252!F15,1475203706!F15,1475204160!F15,1475204613!F15)</f>
        <v>0</v>
      </c>
      <c r="G15">
        <f>MEDIAN(1475198293!G15,1475198730!G15,1475199184!G15,1475199637!G15,1475200091!G15,1475200545!G15,1475200999!G15,1475201453!G15,1475201907!G15,1475202344!G15,1475202798!G15,1475203252!G15,1475203706!G15,1475204160!G15,1475204613!G15)</f>
        <v>0</v>
      </c>
      <c r="H15">
        <f>MEDIAN(1475198293!H15,1475198730!H15,1475199184!H15,1475199637!H15,1475200091!H15,1475200545!H15,1475200999!H15,1475201453!H15,1475201907!H15,1475202344!H15,1475202798!H15,1475203252!H15,1475203706!H15,1475204160!H15,1475204613!H15)</f>
        <v>0</v>
      </c>
      <c r="I15">
        <f>MEDIAN(1475198293!I15,1475198730!I15,1475199184!I15,1475199637!I15,1475200091!I15,1475200545!I15,1475200999!I15,1475201453!I15,1475201907!I15,1475202344!I15,1475202798!I15,1475203252!I15,1475203706!I15,1475204160!I15,1475204613!I15)</f>
        <v>0</v>
      </c>
      <c r="J15">
        <f>MEDIAN(1475198293!J15,1475198730!J15,1475199184!J15,1475199637!J15,1475200091!J15,1475200545!J15,1475200999!J15,1475201453!J15,1475201907!J15,1475202344!J15,1475202798!J15,1475203252!J15,1475203706!J15,1475204160!J15,1475204613!J15)</f>
        <v>0</v>
      </c>
      <c r="K15">
        <f>MEDIAN(1475198293!K15,1475198730!K15,1475199184!K15,1475199637!K15,1475200091!K15,1475200545!K15,1475200999!K15,1475201453!K15,1475201907!K15,1475202344!K15,1475202798!K15,1475203252!K15,1475203706!K15,1475204160!K15,1475204613!K15)</f>
        <v>0</v>
      </c>
    </row>
    <row r="16" spans="1:11">
      <c r="A16">
        <f>MEDIAN(1475198293!A16,1475198730!A16,1475199184!A16,1475199637!A16,1475200091!A16,1475200545!A16,1475200999!A16,1475201453!A16,1475201907!A16,1475202344!A16,1475202798!A16,1475203252!A16,1475203706!A16,1475204160!A16,1475204613!A16)</f>
        <v>0</v>
      </c>
      <c r="B16">
        <f>MEDIAN(1475198293!B16,1475198730!B16,1475199184!B16,1475199637!B16,1475200091!B16,1475200545!B16,1475200999!B16,1475201453!B16,1475201907!B16,1475202344!B16,1475202798!B16,1475203252!B16,1475203706!B16,1475204160!B16,1475204613!B16)</f>
        <v>0</v>
      </c>
      <c r="C16">
        <f>MEDIAN(1475198293!C16,1475198730!C16,1475199184!C16,1475199637!C16,1475200091!C16,1475200545!C16,1475200999!C16,1475201453!C16,1475201907!C16,1475202344!C16,1475202798!C16,1475203252!C16,1475203706!C16,1475204160!C16,1475204613!C16)</f>
        <v>0</v>
      </c>
      <c r="D16">
        <f>MEDIAN(1475198293!D16,1475198730!D16,1475199184!D16,1475199637!D16,1475200091!D16,1475200545!D16,1475200999!D16,1475201453!D16,1475201907!D16,1475202344!D16,1475202798!D16,1475203252!D16,1475203706!D16,1475204160!D16,1475204613!D16)</f>
        <v>0</v>
      </c>
      <c r="E16">
        <f>MEDIAN(1475198293!E16,1475198730!E16,1475199184!E16,1475199637!E16,1475200091!E16,1475200545!E16,1475200999!E16,1475201453!E16,1475201907!E16,1475202344!E16,1475202798!E16,1475203252!E16,1475203706!E16,1475204160!E16,1475204613!E16)</f>
        <v>0</v>
      </c>
      <c r="F16">
        <f>MEDIAN(1475198293!F16,1475198730!F16,1475199184!F16,1475199637!F16,1475200091!F16,1475200545!F16,1475200999!F16,1475201453!F16,1475201907!F16,1475202344!F16,1475202798!F16,1475203252!F16,1475203706!F16,1475204160!F16,1475204613!F16)</f>
        <v>0</v>
      </c>
      <c r="G16">
        <f>MEDIAN(1475198293!G16,1475198730!G16,1475199184!G16,1475199637!G16,1475200091!G16,1475200545!G16,1475200999!G16,1475201453!G16,1475201907!G16,1475202344!G16,1475202798!G16,1475203252!G16,1475203706!G16,1475204160!G16,1475204613!G16)</f>
        <v>0</v>
      </c>
      <c r="H16">
        <f>MEDIAN(1475198293!H16,1475198730!H16,1475199184!H16,1475199637!H16,1475200091!H16,1475200545!H16,1475200999!H16,1475201453!H16,1475201907!H16,1475202344!H16,1475202798!H16,1475203252!H16,1475203706!H16,1475204160!H16,1475204613!H16)</f>
        <v>0</v>
      </c>
      <c r="I16">
        <f>MEDIAN(1475198293!I16,1475198730!I16,1475199184!I16,1475199637!I16,1475200091!I16,1475200545!I16,1475200999!I16,1475201453!I16,1475201907!I16,1475202344!I16,1475202798!I16,1475203252!I16,1475203706!I16,1475204160!I16,1475204613!I16)</f>
        <v>0</v>
      </c>
      <c r="J16">
        <f>MEDIAN(1475198293!J16,1475198730!J16,1475199184!J16,1475199637!J16,1475200091!J16,1475200545!J16,1475200999!J16,1475201453!J16,1475201907!J16,1475202344!J16,1475202798!J16,1475203252!J16,1475203706!J16,1475204160!J16,1475204613!J16)</f>
        <v>0</v>
      </c>
      <c r="K16">
        <f>MEDIAN(1475198293!K16,1475198730!K16,1475199184!K16,1475199637!K16,1475200091!K16,1475200545!K16,1475200999!K16,1475201453!K16,1475201907!K16,1475202344!K16,1475202798!K16,1475203252!K16,1475203706!K16,1475204160!K16,1475204613!K16)</f>
        <v>0</v>
      </c>
    </row>
    <row r="17" spans="1:11">
      <c r="A17">
        <f>MEDIAN(1475198293!A17,1475198730!A17,1475199184!A17,1475199637!A17,1475200091!A17,1475200545!A17,1475200999!A17,1475201453!A17,1475201907!A17,1475202344!A17,1475202798!A17,1475203252!A17,1475203706!A17,1475204160!A17,1475204613!A17)</f>
        <v>0</v>
      </c>
      <c r="B17">
        <f>MEDIAN(1475198293!B17,1475198730!B17,1475199184!B17,1475199637!B17,1475200091!B17,1475200545!B17,1475200999!B17,1475201453!B17,1475201907!B17,1475202344!B17,1475202798!B17,1475203252!B17,1475203706!B17,1475204160!B17,1475204613!B17)</f>
        <v>0</v>
      </c>
      <c r="C17">
        <f>MEDIAN(1475198293!C17,1475198730!C17,1475199184!C17,1475199637!C17,1475200091!C17,1475200545!C17,1475200999!C17,1475201453!C17,1475201907!C17,1475202344!C17,1475202798!C17,1475203252!C17,1475203706!C17,1475204160!C17,1475204613!C17)</f>
        <v>0</v>
      </c>
      <c r="D17">
        <f>MEDIAN(1475198293!D17,1475198730!D17,1475199184!D17,1475199637!D17,1475200091!D17,1475200545!D17,1475200999!D17,1475201453!D17,1475201907!D17,1475202344!D17,1475202798!D17,1475203252!D17,1475203706!D17,1475204160!D17,1475204613!D17)</f>
        <v>0</v>
      </c>
      <c r="E17">
        <f>MEDIAN(1475198293!E17,1475198730!E17,1475199184!E17,1475199637!E17,1475200091!E17,1475200545!E17,1475200999!E17,1475201453!E17,1475201907!E17,1475202344!E17,1475202798!E17,1475203252!E17,1475203706!E17,1475204160!E17,1475204613!E17)</f>
        <v>0</v>
      </c>
      <c r="F17">
        <f>MEDIAN(1475198293!F17,1475198730!F17,1475199184!F17,1475199637!F17,1475200091!F17,1475200545!F17,1475200999!F17,1475201453!F17,1475201907!F17,1475202344!F17,1475202798!F17,1475203252!F17,1475203706!F17,1475204160!F17,1475204613!F17)</f>
        <v>0</v>
      </c>
      <c r="G17">
        <f>MEDIAN(1475198293!G17,1475198730!G17,1475199184!G17,1475199637!G17,1475200091!G17,1475200545!G17,1475200999!G17,1475201453!G17,1475201907!G17,1475202344!G17,1475202798!G17,1475203252!G17,1475203706!G17,1475204160!G17,1475204613!G17)</f>
        <v>0</v>
      </c>
      <c r="H17">
        <f>MEDIAN(1475198293!H17,1475198730!H17,1475199184!H17,1475199637!H17,1475200091!H17,1475200545!H17,1475200999!H17,1475201453!H17,1475201907!H17,1475202344!H17,1475202798!H17,1475203252!H17,1475203706!H17,1475204160!H17,1475204613!H17)</f>
        <v>0</v>
      </c>
      <c r="I17">
        <f>MEDIAN(1475198293!I17,1475198730!I17,1475199184!I17,1475199637!I17,1475200091!I17,1475200545!I17,1475200999!I17,1475201453!I17,1475201907!I17,1475202344!I17,1475202798!I17,1475203252!I17,1475203706!I17,1475204160!I17,1475204613!I17)</f>
        <v>0</v>
      </c>
      <c r="J17">
        <f>MEDIAN(1475198293!J17,1475198730!J17,1475199184!J17,1475199637!J17,1475200091!J17,1475200545!J17,1475200999!J17,1475201453!J17,1475201907!J17,1475202344!J17,1475202798!J17,1475203252!J17,1475203706!J17,1475204160!J17,1475204613!J17)</f>
        <v>0</v>
      </c>
      <c r="K17">
        <f>MEDIAN(1475198293!K17,1475198730!K17,1475199184!K17,1475199637!K17,1475200091!K17,1475200545!K17,1475200999!K17,1475201453!K17,1475201907!K17,1475202344!K17,1475202798!K17,1475203252!K17,1475203706!K17,1475204160!K17,1475204613!K17)</f>
        <v>0</v>
      </c>
    </row>
    <row r="18" spans="1:11">
      <c r="A18">
        <f>MEDIAN(1475198293!A18,1475198730!A18,1475199184!A18,1475199637!A18,1475200091!A18,1475200545!A18,1475200999!A18,1475201453!A18,1475201907!A18,1475202344!A18,1475202798!A18,1475203252!A18,1475203706!A18,1475204160!A18,1475204613!A18)</f>
        <v>0</v>
      </c>
      <c r="B18">
        <f>MEDIAN(1475198293!B18,1475198730!B18,1475199184!B18,1475199637!B18,1475200091!B18,1475200545!B18,1475200999!B18,1475201453!B18,1475201907!B18,1475202344!B18,1475202798!B18,1475203252!B18,1475203706!B18,1475204160!B18,1475204613!B18)</f>
        <v>0</v>
      </c>
      <c r="C18">
        <f>MEDIAN(1475198293!C18,1475198730!C18,1475199184!C18,1475199637!C18,1475200091!C18,1475200545!C18,1475200999!C18,1475201453!C18,1475201907!C18,1475202344!C18,1475202798!C18,1475203252!C18,1475203706!C18,1475204160!C18,1475204613!C18)</f>
        <v>0</v>
      </c>
      <c r="D18">
        <f>MEDIAN(1475198293!D18,1475198730!D18,1475199184!D18,1475199637!D18,1475200091!D18,1475200545!D18,1475200999!D18,1475201453!D18,1475201907!D18,1475202344!D18,1475202798!D18,1475203252!D18,1475203706!D18,1475204160!D18,1475204613!D18)</f>
        <v>0</v>
      </c>
      <c r="E18">
        <f>MEDIAN(1475198293!E18,1475198730!E18,1475199184!E18,1475199637!E18,1475200091!E18,1475200545!E18,1475200999!E18,1475201453!E18,1475201907!E18,1475202344!E18,1475202798!E18,1475203252!E18,1475203706!E18,1475204160!E18,1475204613!E18)</f>
        <v>0</v>
      </c>
      <c r="F18">
        <f>MEDIAN(1475198293!F18,1475198730!F18,1475199184!F18,1475199637!F18,1475200091!F18,1475200545!F18,1475200999!F18,1475201453!F18,1475201907!F18,1475202344!F18,1475202798!F18,1475203252!F18,1475203706!F18,1475204160!F18,1475204613!F18)</f>
        <v>0</v>
      </c>
      <c r="G18">
        <f>MEDIAN(1475198293!G18,1475198730!G18,1475199184!G18,1475199637!G18,1475200091!G18,1475200545!G18,1475200999!G18,1475201453!G18,1475201907!G18,1475202344!G18,1475202798!G18,1475203252!G18,1475203706!G18,1475204160!G18,1475204613!G18)</f>
        <v>0</v>
      </c>
      <c r="H18">
        <f>MEDIAN(1475198293!H18,1475198730!H18,1475199184!H18,1475199637!H18,1475200091!H18,1475200545!H18,1475200999!H18,1475201453!H18,1475201907!H18,1475202344!H18,1475202798!H18,1475203252!H18,1475203706!H18,1475204160!H18,1475204613!H18)</f>
        <v>0</v>
      </c>
      <c r="I18">
        <f>MEDIAN(1475198293!I18,1475198730!I18,1475199184!I18,1475199637!I18,1475200091!I18,1475200545!I18,1475200999!I18,1475201453!I18,1475201907!I18,1475202344!I18,1475202798!I18,1475203252!I18,1475203706!I18,1475204160!I18,1475204613!I18)</f>
        <v>0</v>
      </c>
      <c r="J18">
        <f>MEDIAN(1475198293!J18,1475198730!J18,1475199184!J18,1475199637!J18,1475200091!J18,1475200545!J18,1475200999!J18,1475201453!J18,1475201907!J18,1475202344!J18,1475202798!J18,1475203252!J18,1475203706!J18,1475204160!J18,1475204613!J18)</f>
        <v>0</v>
      </c>
      <c r="K18">
        <f>MEDIAN(1475198293!K18,1475198730!K18,1475199184!K18,1475199637!K18,1475200091!K18,1475200545!K18,1475200999!K18,1475201453!K18,1475201907!K18,1475202344!K18,1475202798!K18,1475203252!K18,1475203706!K18,1475204160!K18,1475204613!K18)</f>
        <v>0</v>
      </c>
    </row>
    <row r="19" spans="1:11">
      <c r="A19">
        <f>MEDIAN(1475198293!A19,1475198730!A19,1475199184!A19,1475199637!A19,1475200091!A19,1475200545!A19,1475200999!A19,1475201453!A19,1475201907!A19,1475202344!A19,1475202798!A19,1475203252!A19,1475203706!A19,1475204160!A19,1475204613!A19)</f>
        <v>0</v>
      </c>
      <c r="B19">
        <f>MEDIAN(1475198293!B19,1475198730!B19,1475199184!B19,1475199637!B19,1475200091!B19,1475200545!B19,1475200999!B19,1475201453!B19,1475201907!B19,1475202344!B19,1475202798!B19,1475203252!B19,1475203706!B19,1475204160!B19,1475204613!B19)</f>
        <v>0</v>
      </c>
      <c r="C19">
        <f>MEDIAN(1475198293!C19,1475198730!C19,1475199184!C19,1475199637!C19,1475200091!C19,1475200545!C19,1475200999!C19,1475201453!C19,1475201907!C19,1475202344!C19,1475202798!C19,1475203252!C19,1475203706!C19,1475204160!C19,1475204613!C19)</f>
        <v>0</v>
      </c>
      <c r="D19">
        <f>MEDIAN(1475198293!D19,1475198730!D19,1475199184!D19,1475199637!D19,1475200091!D19,1475200545!D19,1475200999!D19,1475201453!D19,1475201907!D19,1475202344!D19,1475202798!D19,1475203252!D19,1475203706!D19,1475204160!D19,1475204613!D19)</f>
        <v>0</v>
      </c>
      <c r="E19">
        <f>MEDIAN(1475198293!E19,1475198730!E19,1475199184!E19,1475199637!E19,1475200091!E19,1475200545!E19,1475200999!E19,1475201453!E19,1475201907!E19,1475202344!E19,1475202798!E19,1475203252!E19,1475203706!E19,1475204160!E19,1475204613!E19)</f>
        <v>0</v>
      </c>
      <c r="F19">
        <f>MEDIAN(1475198293!F19,1475198730!F19,1475199184!F19,1475199637!F19,1475200091!F19,1475200545!F19,1475200999!F19,1475201453!F19,1475201907!F19,1475202344!F19,1475202798!F19,1475203252!F19,1475203706!F19,1475204160!F19,1475204613!F19)</f>
        <v>0</v>
      </c>
      <c r="G19">
        <f>MEDIAN(1475198293!G19,1475198730!G19,1475199184!G19,1475199637!G19,1475200091!G19,1475200545!G19,1475200999!G19,1475201453!G19,1475201907!G19,1475202344!G19,1475202798!G19,1475203252!G19,1475203706!G19,1475204160!G19,1475204613!G19)</f>
        <v>0</v>
      </c>
      <c r="H19">
        <f>MEDIAN(1475198293!H19,1475198730!H19,1475199184!H19,1475199637!H19,1475200091!H19,1475200545!H19,1475200999!H19,1475201453!H19,1475201907!H19,1475202344!H19,1475202798!H19,1475203252!H19,1475203706!H19,1475204160!H19,1475204613!H19)</f>
        <v>0</v>
      </c>
      <c r="I19">
        <f>MEDIAN(1475198293!I19,1475198730!I19,1475199184!I19,1475199637!I19,1475200091!I19,1475200545!I19,1475200999!I19,1475201453!I19,1475201907!I19,1475202344!I19,1475202798!I19,1475203252!I19,1475203706!I19,1475204160!I19,1475204613!I19)</f>
        <v>0</v>
      </c>
      <c r="J19">
        <f>MEDIAN(1475198293!J19,1475198730!J19,1475199184!J19,1475199637!J19,1475200091!J19,1475200545!J19,1475200999!J19,1475201453!J19,1475201907!J19,1475202344!J19,1475202798!J19,1475203252!J19,1475203706!J19,1475204160!J19,1475204613!J19)</f>
        <v>0</v>
      </c>
      <c r="K19">
        <f>MEDIAN(1475198293!K19,1475198730!K19,1475199184!K19,1475199637!K19,1475200091!K19,1475200545!K19,1475200999!K19,1475201453!K19,1475201907!K19,1475202344!K19,1475202798!K19,1475203252!K19,1475203706!K19,1475204160!K19,1475204613!K19)</f>
        <v>0</v>
      </c>
    </row>
    <row r="20" spans="1:11">
      <c r="A20">
        <f>MEDIAN(1475198293!A20,1475198730!A20,1475199184!A20,1475199637!A20,1475200091!A20,1475200545!A20,1475200999!A20,1475201453!A20,1475201907!A20,1475202344!A20,1475202798!A20,1475203252!A20,1475203706!A20,1475204160!A20,1475204613!A20)</f>
        <v>0</v>
      </c>
      <c r="B20">
        <f>MEDIAN(1475198293!B20,1475198730!B20,1475199184!B20,1475199637!B20,1475200091!B20,1475200545!B20,1475200999!B20,1475201453!B20,1475201907!B20,1475202344!B20,1475202798!B20,1475203252!B20,1475203706!B20,1475204160!B20,1475204613!B20)</f>
        <v>0</v>
      </c>
      <c r="C20">
        <f>MEDIAN(1475198293!C20,1475198730!C20,1475199184!C20,1475199637!C20,1475200091!C20,1475200545!C20,1475200999!C20,1475201453!C20,1475201907!C20,1475202344!C20,1475202798!C20,1475203252!C20,1475203706!C20,1475204160!C20,1475204613!C20)</f>
        <v>0</v>
      </c>
      <c r="D20">
        <f>MEDIAN(1475198293!D20,1475198730!D20,1475199184!D20,1475199637!D20,1475200091!D20,1475200545!D20,1475200999!D20,1475201453!D20,1475201907!D20,1475202344!D20,1475202798!D20,1475203252!D20,1475203706!D20,1475204160!D20,1475204613!D20)</f>
        <v>0</v>
      </c>
      <c r="E20">
        <f>MEDIAN(1475198293!E20,1475198730!E20,1475199184!E20,1475199637!E20,1475200091!E20,1475200545!E20,1475200999!E20,1475201453!E20,1475201907!E20,1475202344!E20,1475202798!E20,1475203252!E20,1475203706!E20,1475204160!E20,1475204613!E20)</f>
        <v>0</v>
      </c>
      <c r="F20">
        <f>MEDIAN(1475198293!F20,1475198730!F20,1475199184!F20,1475199637!F20,1475200091!F20,1475200545!F20,1475200999!F20,1475201453!F20,1475201907!F20,1475202344!F20,1475202798!F20,1475203252!F20,1475203706!F20,1475204160!F20,1475204613!F20)</f>
        <v>0</v>
      </c>
      <c r="G20">
        <f>MEDIAN(1475198293!G20,1475198730!G20,1475199184!G20,1475199637!G20,1475200091!G20,1475200545!G20,1475200999!G20,1475201453!G20,1475201907!G20,1475202344!G20,1475202798!G20,1475203252!G20,1475203706!G20,1475204160!G20,1475204613!G20)</f>
        <v>0</v>
      </c>
      <c r="H20">
        <f>MEDIAN(1475198293!H20,1475198730!H20,1475199184!H20,1475199637!H20,1475200091!H20,1475200545!H20,1475200999!H20,1475201453!H20,1475201907!H20,1475202344!H20,1475202798!H20,1475203252!H20,1475203706!H20,1475204160!H20,1475204613!H20)</f>
        <v>0</v>
      </c>
      <c r="I20">
        <f>MEDIAN(1475198293!I20,1475198730!I20,1475199184!I20,1475199637!I20,1475200091!I20,1475200545!I20,1475200999!I20,1475201453!I20,1475201907!I20,1475202344!I20,1475202798!I20,1475203252!I20,1475203706!I20,1475204160!I20,1475204613!I20)</f>
        <v>0</v>
      </c>
      <c r="J20">
        <f>MEDIAN(1475198293!J20,1475198730!J20,1475199184!J20,1475199637!J20,1475200091!J20,1475200545!J20,1475200999!J20,1475201453!J20,1475201907!J20,1475202344!J20,1475202798!J20,1475203252!J20,1475203706!J20,1475204160!J20,1475204613!J20)</f>
        <v>0</v>
      </c>
      <c r="K20">
        <f>MEDIAN(1475198293!K20,1475198730!K20,1475199184!K20,1475199637!K20,1475200091!K20,1475200545!K20,1475200999!K20,1475201453!K20,1475201907!K20,1475202344!K20,1475202798!K20,1475203252!K20,1475203706!K20,1475204160!K20,1475204613!K20)</f>
        <v>0</v>
      </c>
    </row>
    <row r="21" spans="1:11">
      <c r="A21">
        <f>MEDIAN(1475198293!A21,1475198730!A21,1475199184!A21,1475199637!A21,1475200091!A21,1475200545!A21,1475200999!A21,1475201453!A21,1475201907!A21,1475202344!A21,1475202798!A21,1475203252!A21,1475203706!A21,1475204160!A21,1475204613!A21)</f>
        <v>0</v>
      </c>
      <c r="B21">
        <f>MEDIAN(1475198293!B21,1475198730!B21,1475199184!B21,1475199637!B21,1475200091!B21,1475200545!B21,1475200999!B21,1475201453!B21,1475201907!B21,1475202344!B21,1475202798!B21,1475203252!B21,1475203706!B21,1475204160!B21,1475204613!B21)</f>
        <v>0</v>
      </c>
      <c r="C21">
        <f>MEDIAN(1475198293!C21,1475198730!C21,1475199184!C21,1475199637!C21,1475200091!C21,1475200545!C21,1475200999!C21,1475201453!C21,1475201907!C21,1475202344!C21,1475202798!C21,1475203252!C21,1475203706!C21,1475204160!C21,1475204613!C21)</f>
        <v>0</v>
      </c>
      <c r="D21">
        <f>MEDIAN(1475198293!D21,1475198730!D21,1475199184!D21,1475199637!D21,1475200091!D21,1475200545!D21,1475200999!D21,1475201453!D21,1475201907!D21,1475202344!D21,1475202798!D21,1475203252!D21,1475203706!D21,1475204160!D21,1475204613!D21)</f>
        <v>0</v>
      </c>
      <c r="E21">
        <f>MEDIAN(1475198293!E21,1475198730!E21,1475199184!E21,1475199637!E21,1475200091!E21,1475200545!E21,1475200999!E21,1475201453!E21,1475201907!E21,1475202344!E21,1475202798!E21,1475203252!E21,1475203706!E21,1475204160!E21,1475204613!E21)</f>
        <v>0</v>
      </c>
      <c r="F21">
        <f>MEDIAN(1475198293!F21,1475198730!F21,1475199184!F21,1475199637!F21,1475200091!F21,1475200545!F21,1475200999!F21,1475201453!F21,1475201907!F21,1475202344!F21,1475202798!F21,1475203252!F21,1475203706!F21,1475204160!F21,1475204613!F21)</f>
        <v>0</v>
      </c>
      <c r="G21">
        <f>MEDIAN(1475198293!G21,1475198730!G21,1475199184!G21,1475199637!G21,1475200091!G21,1475200545!G21,1475200999!G21,1475201453!G21,1475201907!G21,1475202344!G21,1475202798!G21,1475203252!G21,1475203706!G21,1475204160!G21,1475204613!G21)</f>
        <v>0</v>
      </c>
      <c r="H21">
        <f>MEDIAN(1475198293!H21,1475198730!H21,1475199184!H21,1475199637!H21,1475200091!H21,1475200545!H21,1475200999!H21,1475201453!H21,1475201907!H21,1475202344!H21,1475202798!H21,1475203252!H21,1475203706!H21,1475204160!H21,1475204613!H21)</f>
        <v>0</v>
      </c>
      <c r="I21">
        <f>MEDIAN(1475198293!I21,1475198730!I21,1475199184!I21,1475199637!I21,1475200091!I21,1475200545!I21,1475200999!I21,1475201453!I21,1475201907!I21,1475202344!I21,1475202798!I21,1475203252!I21,1475203706!I21,1475204160!I21,1475204613!I21)</f>
        <v>0</v>
      </c>
      <c r="J21">
        <f>MEDIAN(1475198293!J21,1475198730!J21,1475199184!J21,1475199637!J21,1475200091!J21,1475200545!J21,1475200999!J21,1475201453!J21,1475201907!J21,1475202344!J21,1475202798!J21,1475203252!J21,1475203706!J21,1475204160!J21,1475204613!J21)</f>
        <v>0</v>
      </c>
      <c r="K21">
        <f>MEDIAN(1475198293!K21,1475198730!K21,1475199184!K21,1475199637!K21,1475200091!K21,1475200545!K21,1475200999!K21,1475201453!K21,1475201907!K21,1475202344!K21,1475202798!K21,1475203252!K21,1475203706!K21,1475204160!K21,1475204613!K21)</f>
        <v>0</v>
      </c>
    </row>
    <row r="22" spans="1:11">
      <c r="A22">
        <f>MEDIAN(1475198293!A22,1475198730!A22,1475199184!A22,1475199637!A22,1475200091!A22,1475200545!A22,1475200999!A22,1475201453!A22,1475201907!A22,1475202344!A22,1475202798!A22,1475203252!A22,1475203706!A22,1475204160!A22,1475204613!A22)</f>
        <v>0</v>
      </c>
      <c r="B22">
        <f>MEDIAN(1475198293!B22,1475198730!B22,1475199184!B22,1475199637!B22,1475200091!B22,1475200545!B22,1475200999!B22,1475201453!B22,1475201907!B22,1475202344!B22,1475202798!B22,1475203252!B22,1475203706!B22,1475204160!B22,1475204613!B22)</f>
        <v>0</v>
      </c>
      <c r="C22">
        <f>MEDIAN(1475198293!C22,1475198730!C22,1475199184!C22,1475199637!C22,1475200091!C22,1475200545!C22,1475200999!C22,1475201453!C22,1475201907!C22,1475202344!C22,1475202798!C22,1475203252!C22,1475203706!C22,1475204160!C22,1475204613!C22)</f>
        <v>0</v>
      </c>
      <c r="D22">
        <f>MEDIAN(1475198293!D22,1475198730!D22,1475199184!D22,1475199637!D22,1475200091!D22,1475200545!D22,1475200999!D22,1475201453!D22,1475201907!D22,1475202344!D22,1475202798!D22,1475203252!D22,1475203706!D22,1475204160!D22,1475204613!D22)</f>
        <v>0</v>
      </c>
      <c r="E22">
        <f>MEDIAN(1475198293!E22,1475198730!E22,1475199184!E22,1475199637!E22,1475200091!E22,1475200545!E22,1475200999!E22,1475201453!E22,1475201907!E22,1475202344!E22,1475202798!E22,1475203252!E22,1475203706!E22,1475204160!E22,1475204613!E22)</f>
        <v>0</v>
      </c>
      <c r="F22">
        <f>MEDIAN(1475198293!F22,1475198730!F22,1475199184!F22,1475199637!F22,1475200091!F22,1475200545!F22,1475200999!F22,1475201453!F22,1475201907!F22,1475202344!F22,1475202798!F22,1475203252!F22,1475203706!F22,1475204160!F22,1475204613!F22)</f>
        <v>0</v>
      </c>
      <c r="G22">
        <f>MEDIAN(1475198293!G22,1475198730!G22,1475199184!G22,1475199637!G22,1475200091!G22,1475200545!G22,1475200999!G22,1475201453!G22,1475201907!G22,1475202344!G22,1475202798!G22,1475203252!G22,1475203706!G22,1475204160!G22,1475204613!G22)</f>
        <v>0</v>
      </c>
      <c r="H22">
        <f>MEDIAN(1475198293!H22,1475198730!H22,1475199184!H22,1475199637!H22,1475200091!H22,1475200545!H22,1475200999!H22,1475201453!H22,1475201907!H22,1475202344!H22,1475202798!H22,1475203252!H22,1475203706!H22,1475204160!H22,1475204613!H22)</f>
        <v>0</v>
      </c>
      <c r="I22">
        <f>MEDIAN(1475198293!I22,1475198730!I22,1475199184!I22,1475199637!I22,1475200091!I22,1475200545!I22,1475200999!I22,1475201453!I22,1475201907!I22,1475202344!I22,1475202798!I22,1475203252!I22,1475203706!I22,1475204160!I22,1475204613!I22)</f>
        <v>0</v>
      </c>
      <c r="J22">
        <f>MEDIAN(1475198293!J22,1475198730!J22,1475199184!J22,1475199637!J22,1475200091!J22,1475200545!J22,1475200999!J22,1475201453!J22,1475201907!J22,1475202344!J22,1475202798!J22,1475203252!J22,1475203706!J22,1475204160!J22,1475204613!J22)</f>
        <v>0</v>
      </c>
      <c r="K22">
        <f>MEDIAN(1475198293!K22,1475198730!K22,1475199184!K22,1475199637!K22,1475200091!K22,1475200545!K22,1475200999!K22,1475201453!K22,1475201907!K22,1475202344!K22,1475202798!K22,1475203252!K22,1475203706!K22,1475204160!K22,1475204613!K22)</f>
        <v>0</v>
      </c>
    </row>
    <row r="23" spans="1:11">
      <c r="A23">
        <f>MEDIAN(1475198293!A23,1475198730!A23,1475199184!A23,1475199637!A23,1475200091!A23,1475200545!A23,1475200999!A23,1475201453!A23,1475201907!A23,1475202344!A23,1475202798!A23,1475203252!A23,1475203706!A23,1475204160!A23,1475204613!A23)</f>
        <v>0</v>
      </c>
      <c r="B23">
        <f>MEDIAN(1475198293!B23,1475198730!B23,1475199184!B23,1475199637!B23,1475200091!B23,1475200545!B23,1475200999!B23,1475201453!B23,1475201907!B23,1475202344!B23,1475202798!B23,1475203252!B23,1475203706!B23,1475204160!B23,1475204613!B23)</f>
        <v>0</v>
      </c>
      <c r="C23">
        <f>MEDIAN(1475198293!C23,1475198730!C23,1475199184!C23,1475199637!C23,1475200091!C23,1475200545!C23,1475200999!C23,1475201453!C23,1475201907!C23,1475202344!C23,1475202798!C23,1475203252!C23,1475203706!C23,1475204160!C23,1475204613!C23)</f>
        <v>0</v>
      </c>
      <c r="D23">
        <f>MEDIAN(1475198293!D23,1475198730!D23,1475199184!D23,1475199637!D23,1475200091!D23,1475200545!D23,1475200999!D23,1475201453!D23,1475201907!D23,1475202344!D23,1475202798!D23,1475203252!D23,1475203706!D23,1475204160!D23,1475204613!D23)</f>
        <v>0</v>
      </c>
      <c r="E23">
        <f>MEDIAN(1475198293!E23,1475198730!E23,1475199184!E23,1475199637!E23,1475200091!E23,1475200545!E23,1475200999!E23,1475201453!E23,1475201907!E23,1475202344!E23,1475202798!E23,1475203252!E23,1475203706!E23,1475204160!E23,1475204613!E23)</f>
        <v>0</v>
      </c>
      <c r="F23">
        <f>MEDIAN(1475198293!F23,1475198730!F23,1475199184!F23,1475199637!F23,1475200091!F23,1475200545!F23,1475200999!F23,1475201453!F23,1475201907!F23,1475202344!F23,1475202798!F23,1475203252!F23,1475203706!F23,1475204160!F23,1475204613!F23)</f>
        <v>0</v>
      </c>
      <c r="G23">
        <f>MEDIAN(1475198293!G23,1475198730!G23,1475199184!G23,1475199637!G23,1475200091!G23,1475200545!G23,1475200999!G23,1475201453!G23,1475201907!G23,1475202344!G23,1475202798!G23,1475203252!G23,1475203706!G23,1475204160!G23,1475204613!G23)</f>
        <v>0</v>
      </c>
      <c r="H23">
        <f>MEDIAN(1475198293!H23,1475198730!H23,1475199184!H23,1475199637!H23,1475200091!H23,1475200545!H23,1475200999!H23,1475201453!H23,1475201907!H23,1475202344!H23,1475202798!H23,1475203252!H23,1475203706!H23,1475204160!H23,1475204613!H23)</f>
        <v>0</v>
      </c>
      <c r="I23">
        <f>MEDIAN(1475198293!I23,1475198730!I23,1475199184!I23,1475199637!I23,1475200091!I23,1475200545!I23,1475200999!I23,1475201453!I23,1475201907!I23,1475202344!I23,1475202798!I23,1475203252!I23,1475203706!I23,1475204160!I23,1475204613!I23)</f>
        <v>0</v>
      </c>
      <c r="J23">
        <f>MEDIAN(1475198293!J23,1475198730!J23,1475199184!J23,1475199637!J23,1475200091!J23,1475200545!J23,1475200999!J23,1475201453!J23,1475201907!J23,1475202344!J23,1475202798!J23,1475203252!J23,1475203706!J23,1475204160!J23,1475204613!J23)</f>
        <v>0</v>
      </c>
      <c r="K23">
        <f>MEDIAN(1475198293!K23,1475198730!K23,1475199184!K23,1475199637!K23,1475200091!K23,1475200545!K23,1475200999!K23,1475201453!K23,1475201907!K23,1475202344!K23,1475202798!K23,1475203252!K23,1475203706!K23,1475204160!K23,1475204613!K23)</f>
        <v>0</v>
      </c>
    </row>
    <row r="24" spans="1:11">
      <c r="A24">
        <f>MEDIAN(1475198293!A24,1475198730!A24,1475199184!A24,1475199637!A24,1475200091!A24,1475200545!A24,1475200999!A24,1475201453!A24,1475201907!A24,1475202344!A24,1475202798!A24,1475203252!A24,1475203706!A24,1475204160!A24,1475204613!A24)</f>
        <v>0</v>
      </c>
      <c r="B24">
        <f>MEDIAN(1475198293!B24,1475198730!B24,1475199184!B24,1475199637!B24,1475200091!B24,1475200545!B24,1475200999!B24,1475201453!B24,1475201907!B24,1475202344!B24,1475202798!B24,1475203252!B24,1475203706!B24,1475204160!B24,1475204613!B24)</f>
        <v>0</v>
      </c>
      <c r="C24">
        <f>MEDIAN(1475198293!C24,1475198730!C24,1475199184!C24,1475199637!C24,1475200091!C24,1475200545!C24,1475200999!C24,1475201453!C24,1475201907!C24,1475202344!C24,1475202798!C24,1475203252!C24,1475203706!C24,1475204160!C24,1475204613!C24)</f>
        <v>0</v>
      </c>
      <c r="D24">
        <f>MEDIAN(1475198293!D24,1475198730!D24,1475199184!D24,1475199637!D24,1475200091!D24,1475200545!D24,1475200999!D24,1475201453!D24,1475201907!D24,1475202344!D24,1475202798!D24,1475203252!D24,1475203706!D24,1475204160!D24,1475204613!D24)</f>
        <v>0</v>
      </c>
      <c r="E24">
        <f>MEDIAN(1475198293!E24,1475198730!E24,1475199184!E24,1475199637!E24,1475200091!E24,1475200545!E24,1475200999!E24,1475201453!E24,1475201907!E24,1475202344!E24,1475202798!E24,1475203252!E24,1475203706!E24,1475204160!E24,1475204613!E24)</f>
        <v>0</v>
      </c>
      <c r="F24">
        <f>MEDIAN(1475198293!F24,1475198730!F24,1475199184!F24,1475199637!F24,1475200091!F24,1475200545!F24,1475200999!F24,1475201453!F24,1475201907!F24,1475202344!F24,1475202798!F24,1475203252!F24,1475203706!F24,1475204160!F24,1475204613!F24)</f>
        <v>0</v>
      </c>
      <c r="G24">
        <f>MEDIAN(1475198293!G24,1475198730!G24,1475199184!G24,1475199637!G24,1475200091!G24,1475200545!G24,1475200999!G24,1475201453!G24,1475201907!G24,1475202344!G24,1475202798!G24,1475203252!G24,1475203706!G24,1475204160!G24,1475204613!G24)</f>
        <v>0</v>
      </c>
      <c r="H24">
        <f>MEDIAN(1475198293!H24,1475198730!H24,1475199184!H24,1475199637!H24,1475200091!H24,1475200545!H24,1475200999!H24,1475201453!H24,1475201907!H24,1475202344!H24,1475202798!H24,1475203252!H24,1475203706!H24,1475204160!H24,1475204613!H24)</f>
        <v>0</v>
      </c>
      <c r="I24">
        <f>MEDIAN(1475198293!I24,1475198730!I24,1475199184!I24,1475199637!I24,1475200091!I24,1475200545!I24,1475200999!I24,1475201453!I24,1475201907!I24,1475202344!I24,1475202798!I24,1475203252!I24,1475203706!I24,1475204160!I24,1475204613!I24)</f>
        <v>0</v>
      </c>
      <c r="J24">
        <f>MEDIAN(1475198293!J24,1475198730!J24,1475199184!J24,1475199637!J24,1475200091!J24,1475200545!J24,1475200999!J24,1475201453!J24,1475201907!J24,1475202344!J24,1475202798!J24,1475203252!J24,1475203706!J24,1475204160!J24,1475204613!J24)</f>
        <v>0</v>
      </c>
      <c r="K24">
        <f>MEDIAN(1475198293!K24,1475198730!K24,1475199184!K24,1475199637!K24,1475200091!K24,1475200545!K24,1475200999!K24,1475201453!K24,1475201907!K24,1475202344!K24,1475202798!K24,1475203252!K24,1475203706!K24,1475204160!K24,1475204613!K24)</f>
        <v>0</v>
      </c>
    </row>
    <row r="25" spans="1:11">
      <c r="A25">
        <f>MEDIAN(1475198293!A25,1475198730!A25,1475199184!A25,1475199637!A25,1475200091!A25,1475200545!A25,1475200999!A25,1475201453!A25,1475201907!A25,1475202344!A25,1475202798!A25,1475203252!A25,1475203706!A25,1475204160!A25,1475204613!A25)</f>
        <v>0</v>
      </c>
      <c r="B25">
        <f>MEDIAN(1475198293!B25,1475198730!B25,1475199184!B25,1475199637!B25,1475200091!B25,1475200545!B25,1475200999!B25,1475201453!B25,1475201907!B25,1475202344!B25,1475202798!B25,1475203252!B25,1475203706!B25,1475204160!B25,1475204613!B25)</f>
        <v>0</v>
      </c>
      <c r="C25">
        <f>MEDIAN(1475198293!C25,1475198730!C25,1475199184!C25,1475199637!C25,1475200091!C25,1475200545!C25,1475200999!C25,1475201453!C25,1475201907!C25,1475202344!C25,1475202798!C25,1475203252!C25,1475203706!C25,1475204160!C25,1475204613!C25)</f>
        <v>0</v>
      </c>
      <c r="D25">
        <f>MEDIAN(1475198293!D25,1475198730!D25,1475199184!D25,1475199637!D25,1475200091!D25,1475200545!D25,1475200999!D25,1475201453!D25,1475201907!D25,1475202344!D25,1475202798!D25,1475203252!D25,1475203706!D25,1475204160!D25,1475204613!D25)</f>
        <v>0</v>
      </c>
      <c r="E25">
        <f>MEDIAN(1475198293!E25,1475198730!E25,1475199184!E25,1475199637!E25,1475200091!E25,1475200545!E25,1475200999!E25,1475201453!E25,1475201907!E25,1475202344!E25,1475202798!E25,1475203252!E25,1475203706!E25,1475204160!E25,1475204613!E25)</f>
        <v>0</v>
      </c>
      <c r="F25">
        <f>MEDIAN(1475198293!F25,1475198730!F25,1475199184!F25,1475199637!F25,1475200091!F25,1475200545!F25,1475200999!F25,1475201453!F25,1475201907!F25,1475202344!F25,1475202798!F25,1475203252!F25,1475203706!F25,1475204160!F25,1475204613!F25)</f>
        <v>0</v>
      </c>
      <c r="G25">
        <f>MEDIAN(1475198293!G25,1475198730!G25,1475199184!G25,1475199637!G25,1475200091!G25,1475200545!G25,1475200999!G25,1475201453!G25,1475201907!G25,1475202344!G25,1475202798!G25,1475203252!G25,1475203706!G25,1475204160!G25,1475204613!G25)</f>
        <v>0</v>
      </c>
      <c r="H25">
        <f>MEDIAN(1475198293!H25,1475198730!H25,1475199184!H25,1475199637!H25,1475200091!H25,1475200545!H25,1475200999!H25,1475201453!H25,1475201907!H25,1475202344!H25,1475202798!H25,1475203252!H25,1475203706!H25,1475204160!H25,1475204613!H25)</f>
        <v>0</v>
      </c>
      <c r="I25">
        <f>MEDIAN(1475198293!I25,1475198730!I25,1475199184!I25,1475199637!I25,1475200091!I25,1475200545!I25,1475200999!I25,1475201453!I25,1475201907!I25,1475202344!I25,1475202798!I25,1475203252!I25,1475203706!I25,1475204160!I25,1475204613!I25)</f>
        <v>0</v>
      </c>
      <c r="J25">
        <f>MEDIAN(1475198293!J25,1475198730!J25,1475199184!J25,1475199637!J25,1475200091!J25,1475200545!J25,1475200999!J25,1475201453!J25,1475201907!J25,1475202344!J25,1475202798!J25,1475203252!J25,1475203706!J25,1475204160!J25,1475204613!J25)</f>
        <v>0</v>
      </c>
      <c r="K25">
        <f>MEDIAN(1475198293!K25,1475198730!K25,1475199184!K25,1475199637!K25,1475200091!K25,1475200545!K25,1475200999!K25,1475201453!K25,1475201907!K25,1475202344!K25,1475202798!K25,1475203252!K25,1475203706!K25,1475204160!K25,1475204613!K25)</f>
        <v>0</v>
      </c>
    </row>
    <row r="26" spans="1:11">
      <c r="A26">
        <f>MEDIAN(1475198293!A26,1475198730!A26,1475199184!A26,1475199637!A26,1475200091!A26,1475200545!A26,1475200999!A26,1475201453!A26,1475201907!A26,1475202344!A26,1475202798!A26,1475203252!A26,1475203706!A26,1475204160!A26,1475204613!A26)</f>
        <v>0</v>
      </c>
      <c r="B26">
        <f>MEDIAN(1475198293!B26,1475198730!B26,1475199184!B26,1475199637!B26,1475200091!B26,1475200545!B26,1475200999!B26,1475201453!B26,1475201907!B26,1475202344!B26,1475202798!B26,1475203252!B26,1475203706!B26,1475204160!B26,1475204613!B26)</f>
        <v>0</v>
      </c>
      <c r="C26">
        <f>MEDIAN(1475198293!C26,1475198730!C26,1475199184!C26,1475199637!C26,1475200091!C26,1475200545!C26,1475200999!C26,1475201453!C26,1475201907!C26,1475202344!C26,1475202798!C26,1475203252!C26,1475203706!C26,1475204160!C26,1475204613!C26)</f>
        <v>0</v>
      </c>
      <c r="D26">
        <f>MEDIAN(1475198293!D26,1475198730!D26,1475199184!D26,1475199637!D26,1475200091!D26,1475200545!D26,1475200999!D26,1475201453!D26,1475201907!D26,1475202344!D26,1475202798!D26,1475203252!D26,1475203706!D26,1475204160!D26,1475204613!D26)</f>
        <v>0</v>
      </c>
      <c r="E26">
        <f>MEDIAN(1475198293!E26,1475198730!E26,1475199184!E26,1475199637!E26,1475200091!E26,1475200545!E26,1475200999!E26,1475201453!E26,1475201907!E26,1475202344!E26,1475202798!E26,1475203252!E26,1475203706!E26,1475204160!E26,1475204613!E26)</f>
        <v>0</v>
      </c>
      <c r="F26">
        <f>MEDIAN(1475198293!F26,1475198730!F26,1475199184!F26,1475199637!F26,1475200091!F26,1475200545!F26,1475200999!F26,1475201453!F26,1475201907!F26,1475202344!F26,1475202798!F26,1475203252!F26,1475203706!F26,1475204160!F26,1475204613!F26)</f>
        <v>0</v>
      </c>
      <c r="G26">
        <f>MEDIAN(1475198293!G26,1475198730!G26,1475199184!G26,1475199637!G26,1475200091!G26,1475200545!G26,1475200999!G26,1475201453!G26,1475201907!G26,1475202344!G26,1475202798!G26,1475203252!G26,1475203706!G26,1475204160!G26,1475204613!G26)</f>
        <v>0</v>
      </c>
      <c r="H26">
        <f>MEDIAN(1475198293!H26,1475198730!H26,1475199184!H26,1475199637!H26,1475200091!H26,1475200545!H26,1475200999!H26,1475201453!H26,1475201907!H26,1475202344!H26,1475202798!H26,1475203252!H26,1475203706!H26,1475204160!H26,1475204613!H26)</f>
        <v>0</v>
      </c>
      <c r="I26">
        <f>MEDIAN(1475198293!I26,1475198730!I26,1475199184!I26,1475199637!I26,1475200091!I26,1475200545!I26,1475200999!I26,1475201453!I26,1475201907!I26,1475202344!I26,1475202798!I26,1475203252!I26,1475203706!I26,1475204160!I26,1475204613!I26)</f>
        <v>0</v>
      </c>
      <c r="J26">
        <f>MEDIAN(1475198293!J26,1475198730!J26,1475199184!J26,1475199637!J26,1475200091!J26,1475200545!J26,1475200999!J26,1475201453!J26,1475201907!J26,1475202344!J26,1475202798!J26,1475203252!J26,1475203706!J26,1475204160!J26,1475204613!J26)</f>
        <v>0</v>
      </c>
      <c r="K26">
        <f>MEDIAN(1475198293!K26,1475198730!K26,1475199184!K26,1475199637!K26,1475200091!K26,1475200545!K26,1475200999!K26,1475201453!K26,1475201907!K26,1475202344!K26,1475202798!K26,1475203252!K26,1475203706!K26,1475204160!K26,1475204613!K26)</f>
        <v>0</v>
      </c>
    </row>
    <row r="27" spans="1:11">
      <c r="A27">
        <f>MEDIAN(1475198293!A27,1475198730!A27,1475199184!A27,1475199637!A27,1475200091!A27,1475200545!A27,1475200999!A27,1475201453!A27,1475201907!A27,1475202344!A27,1475202798!A27,1475203252!A27,1475203706!A27,1475204160!A27,1475204613!A27)</f>
        <v>0</v>
      </c>
      <c r="B27">
        <f>MEDIAN(1475198293!B27,1475198730!B27,1475199184!B27,1475199637!B27,1475200091!B27,1475200545!B27,1475200999!B27,1475201453!B27,1475201907!B27,1475202344!B27,1475202798!B27,1475203252!B27,1475203706!B27,1475204160!B27,1475204613!B27)</f>
        <v>0</v>
      </c>
      <c r="C27">
        <f>MEDIAN(1475198293!C27,1475198730!C27,1475199184!C27,1475199637!C27,1475200091!C27,1475200545!C27,1475200999!C27,1475201453!C27,1475201907!C27,1475202344!C27,1475202798!C27,1475203252!C27,1475203706!C27,1475204160!C27,1475204613!C27)</f>
        <v>0</v>
      </c>
      <c r="D27">
        <f>MEDIAN(1475198293!D27,1475198730!D27,1475199184!D27,1475199637!D27,1475200091!D27,1475200545!D27,1475200999!D27,1475201453!D27,1475201907!D27,1475202344!D27,1475202798!D27,1475203252!D27,1475203706!D27,1475204160!D27,1475204613!D27)</f>
        <v>0</v>
      </c>
      <c r="E27">
        <f>MEDIAN(1475198293!E27,1475198730!E27,1475199184!E27,1475199637!E27,1475200091!E27,1475200545!E27,1475200999!E27,1475201453!E27,1475201907!E27,1475202344!E27,1475202798!E27,1475203252!E27,1475203706!E27,1475204160!E27,1475204613!E27)</f>
        <v>0</v>
      </c>
      <c r="F27">
        <f>MEDIAN(1475198293!F27,1475198730!F27,1475199184!F27,1475199637!F27,1475200091!F27,1475200545!F27,1475200999!F27,1475201453!F27,1475201907!F27,1475202344!F27,1475202798!F27,1475203252!F27,1475203706!F27,1475204160!F27,1475204613!F27)</f>
        <v>0</v>
      </c>
      <c r="G27">
        <f>MEDIAN(1475198293!G27,1475198730!G27,1475199184!G27,1475199637!G27,1475200091!G27,1475200545!G27,1475200999!G27,1475201453!G27,1475201907!G27,1475202344!G27,1475202798!G27,1475203252!G27,1475203706!G27,1475204160!G27,1475204613!G27)</f>
        <v>0</v>
      </c>
      <c r="H27">
        <f>MEDIAN(1475198293!H27,1475198730!H27,1475199184!H27,1475199637!H27,1475200091!H27,1475200545!H27,1475200999!H27,1475201453!H27,1475201907!H27,1475202344!H27,1475202798!H27,1475203252!H27,1475203706!H27,1475204160!H27,1475204613!H27)</f>
        <v>0</v>
      </c>
      <c r="I27">
        <f>MEDIAN(1475198293!I27,1475198730!I27,1475199184!I27,1475199637!I27,1475200091!I27,1475200545!I27,1475200999!I27,1475201453!I27,1475201907!I27,1475202344!I27,1475202798!I27,1475203252!I27,1475203706!I27,1475204160!I27,1475204613!I27)</f>
        <v>0</v>
      </c>
      <c r="J27">
        <f>MEDIAN(1475198293!J27,1475198730!J27,1475199184!J27,1475199637!J27,1475200091!J27,1475200545!J27,1475200999!J27,1475201453!J27,1475201907!J27,1475202344!J27,1475202798!J27,1475203252!J27,1475203706!J27,1475204160!J27,1475204613!J27)</f>
        <v>0</v>
      </c>
      <c r="K27">
        <f>MEDIAN(1475198293!K27,1475198730!K27,1475199184!K27,1475199637!K27,1475200091!K27,1475200545!K27,1475200999!K27,1475201453!K27,1475201907!K27,1475202344!K27,1475202798!K27,1475203252!K27,1475203706!K27,1475204160!K27,1475204613!K27)</f>
        <v>0</v>
      </c>
    </row>
    <row r="28" spans="1:11">
      <c r="A28">
        <f>MEDIAN(1475198293!A28,1475198730!A28,1475199184!A28,1475199637!A28,1475200091!A28,1475200545!A28,1475200999!A28,1475201453!A28,1475201907!A28,1475202344!A28,1475202798!A28,1475203252!A28,1475203706!A28,1475204160!A28,1475204613!A28)</f>
        <v>0</v>
      </c>
      <c r="B28">
        <f>MEDIAN(1475198293!B28,1475198730!B28,1475199184!B28,1475199637!B28,1475200091!B28,1475200545!B28,1475200999!B28,1475201453!B28,1475201907!B28,1475202344!B28,1475202798!B28,1475203252!B28,1475203706!B28,1475204160!B28,1475204613!B28)</f>
        <v>0</v>
      </c>
      <c r="C28">
        <f>MEDIAN(1475198293!C28,1475198730!C28,1475199184!C28,1475199637!C28,1475200091!C28,1475200545!C28,1475200999!C28,1475201453!C28,1475201907!C28,1475202344!C28,1475202798!C28,1475203252!C28,1475203706!C28,1475204160!C28,1475204613!C28)</f>
        <v>0</v>
      </c>
      <c r="D28">
        <f>MEDIAN(1475198293!D28,1475198730!D28,1475199184!D28,1475199637!D28,1475200091!D28,1475200545!D28,1475200999!D28,1475201453!D28,1475201907!D28,1475202344!D28,1475202798!D28,1475203252!D28,1475203706!D28,1475204160!D28,1475204613!D28)</f>
        <v>0</v>
      </c>
      <c r="E28">
        <f>MEDIAN(1475198293!E28,1475198730!E28,1475199184!E28,1475199637!E28,1475200091!E28,1475200545!E28,1475200999!E28,1475201453!E28,1475201907!E28,1475202344!E28,1475202798!E28,1475203252!E28,1475203706!E28,1475204160!E28,1475204613!E28)</f>
        <v>0</v>
      </c>
      <c r="F28">
        <f>MEDIAN(1475198293!F28,1475198730!F28,1475199184!F28,1475199637!F28,1475200091!F28,1475200545!F28,1475200999!F28,1475201453!F28,1475201907!F28,1475202344!F28,1475202798!F28,1475203252!F28,1475203706!F28,1475204160!F28,1475204613!F28)</f>
        <v>0</v>
      </c>
      <c r="G28">
        <f>MEDIAN(1475198293!G28,1475198730!G28,1475199184!G28,1475199637!G28,1475200091!G28,1475200545!G28,1475200999!G28,1475201453!G28,1475201907!G28,1475202344!G28,1475202798!G28,1475203252!G28,1475203706!G28,1475204160!G28,1475204613!G28)</f>
        <v>0</v>
      </c>
      <c r="H28">
        <f>MEDIAN(1475198293!H28,1475198730!H28,1475199184!H28,1475199637!H28,1475200091!H28,1475200545!H28,1475200999!H28,1475201453!H28,1475201907!H28,1475202344!H28,1475202798!H28,1475203252!H28,1475203706!H28,1475204160!H28,1475204613!H28)</f>
        <v>0</v>
      </c>
      <c r="I28">
        <f>MEDIAN(1475198293!I28,1475198730!I28,1475199184!I28,1475199637!I28,1475200091!I28,1475200545!I28,1475200999!I28,1475201453!I28,1475201907!I28,1475202344!I28,1475202798!I28,1475203252!I28,1475203706!I28,1475204160!I28,1475204613!I28)</f>
        <v>0</v>
      </c>
      <c r="J28">
        <f>MEDIAN(1475198293!J28,1475198730!J28,1475199184!J28,1475199637!J28,1475200091!J28,1475200545!J28,1475200999!J28,1475201453!J28,1475201907!J28,1475202344!J28,1475202798!J28,1475203252!J28,1475203706!J28,1475204160!J28,1475204613!J28)</f>
        <v>0</v>
      </c>
      <c r="K28">
        <f>MEDIAN(1475198293!K28,1475198730!K28,1475199184!K28,1475199637!K28,1475200091!K28,1475200545!K28,1475200999!K28,1475201453!K28,1475201907!K28,1475202344!K28,1475202798!K28,1475203252!K28,1475203706!K28,1475204160!K28,1475204613!K28)</f>
        <v>0</v>
      </c>
    </row>
    <row r="29" spans="1:11">
      <c r="A29">
        <f>MEDIAN(1475198293!A29,1475198730!A29,1475199184!A29,1475199637!A29,1475200091!A29,1475200545!A29,1475200999!A29,1475201453!A29,1475201907!A29,1475202344!A29,1475202798!A29,1475203252!A29,1475203706!A29,1475204160!A29,1475204613!A29)</f>
        <v>0</v>
      </c>
      <c r="B29">
        <f>MEDIAN(1475198293!B29,1475198730!B29,1475199184!B29,1475199637!B29,1475200091!B29,1475200545!B29,1475200999!B29,1475201453!B29,1475201907!B29,1475202344!B29,1475202798!B29,1475203252!B29,1475203706!B29,1475204160!B29,1475204613!B29)</f>
        <v>0</v>
      </c>
      <c r="C29">
        <f>MEDIAN(1475198293!C29,1475198730!C29,1475199184!C29,1475199637!C29,1475200091!C29,1475200545!C29,1475200999!C29,1475201453!C29,1475201907!C29,1475202344!C29,1475202798!C29,1475203252!C29,1475203706!C29,1475204160!C29,1475204613!C29)</f>
        <v>0</v>
      </c>
      <c r="D29">
        <f>MEDIAN(1475198293!D29,1475198730!D29,1475199184!D29,1475199637!D29,1475200091!D29,1475200545!D29,1475200999!D29,1475201453!D29,1475201907!D29,1475202344!D29,1475202798!D29,1475203252!D29,1475203706!D29,1475204160!D29,1475204613!D29)</f>
        <v>0</v>
      </c>
      <c r="E29">
        <f>MEDIAN(1475198293!E29,1475198730!E29,1475199184!E29,1475199637!E29,1475200091!E29,1475200545!E29,1475200999!E29,1475201453!E29,1475201907!E29,1475202344!E29,1475202798!E29,1475203252!E29,1475203706!E29,1475204160!E29,1475204613!E29)</f>
        <v>0</v>
      </c>
      <c r="F29">
        <f>MEDIAN(1475198293!F29,1475198730!F29,1475199184!F29,1475199637!F29,1475200091!F29,1475200545!F29,1475200999!F29,1475201453!F29,1475201907!F29,1475202344!F29,1475202798!F29,1475203252!F29,1475203706!F29,1475204160!F29,1475204613!F29)</f>
        <v>0</v>
      </c>
      <c r="G29">
        <f>MEDIAN(1475198293!G29,1475198730!G29,1475199184!G29,1475199637!G29,1475200091!G29,1475200545!G29,1475200999!G29,1475201453!G29,1475201907!G29,1475202344!G29,1475202798!G29,1475203252!G29,1475203706!G29,1475204160!G29,1475204613!G29)</f>
        <v>0</v>
      </c>
      <c r="H29">
        <f>MEDIAN(1475198293!H29,1475198730!H29,1475199184!H29,1475199637!H29,1475200091!H29,1475200545!H29,1475200999!H29,1475201453!H29,1475201907!H29,1475202344!H29,1475202798!H29,1475203252!H29,1475203706!H29,1475204160!H29,1475204613!H29)</f>
        <v>0</v>
      </c>
      <c r="I29">
        <f>MEDIAN(1475198293!I29,1475198730!I29,1475199184!I29,1475199637!I29,1475200091!I29,1475200545!I29,1475200999!I29,1475201453!I29,1475201907!I29,1475202344!I29,1475202798!I29,1475203252!I29,1475203706!I29,1475204160!I29,1475204613!I29)</f>
        <v>0</v>
      </c>
      <c r="J29">
        <f>MEDIAN(1475198293!J29,1475198730!J29,1475199184!J29,1475199637!J29,1475200091!J29,1475200545!J29,1475200999!J29,1475201453!J29,1475201907!J29,1475202344!J29,1475202798!J29,1475203252!J29,1475203706!J29,1475204160!J29,1475204613!J29)</f>
        <v>0</v>
      </c>
      <c r="K29">
        <f>MEDIAN(1475198293!K29,1475198730!K29,1475199184!K29,1475199637!K29,1475200091!K29,1475200545!K29,1475200999!K29,1475201453!K29,1475201907!K29,1475202344!K29,1475202798!K29,1475203252!K29,1475203706!K29,1475204160!K29,1475204613!K29)</f>
        <v>0</v>
      </c>
    </row>
    <row r="30" spans="1:11">
      <c r="A30">
        <f>MEDIAN(1475198293!A30,1475198730!A30,1475199184!A30,1475199637!A30,1475200091!A30,1475200545!A30,1475200999!A30,1475201453!A30,1475201907!A30,1475202344!A30,1475202798!A30,1475203252!A30,1475203706!A30,1475204160!A30,1475204613!A30)</f>
        <v>0</v>
      </c>
      <c r="B30">
        <f>MEDIAN(1475198293!B30,1475198730!B30,1475199184!B30,1475199637!B30,1475200091!B30,1475200545!B30,1475200999!B30,1475201453!B30,1475201907!B30,1475202344!B30,1475202798!B30,1475203252!B30,1475203706!B30,1475204160!B30,1475204613!B30)</f>
        <v>0</v>
      </c>
      <c r="C30">
        <f>MEDIAN(1475198293!C30,1475198730!C30,1475199184!C30,1475199637!C30,1475200091!C30,1475200545!C30,1475200999!C30,1475201453!C30,1475201907!C30,1475202344!C30,1475202798!C30,1475203252!C30,1475203706!C30,1475204160!C30,1475204613!C30)</f>
        <v>0</v>
      </c>
      <c r="D30">
        <f>MEDIAN(1475198293!D30,1475198730!D30,1475199184!D30,1475199637!D30,1475200091!D30,1475200545!D30,1475200999!D30,1475201453!D30,1475201907!D30,1475202344!D30,1475202798!D30,1475203252!D30,1475203706!D30,1475204160!D30,1475204613!D30)</f>
        <v>0</v>
      </c>
      <c r="E30">
        <f>MEDIAN(1475198293!E30,1475198730!E30,1475199184!E30,1475199637!E30,1475200091!E30,1475200545!E30,1475200999!E30,1475201453!E30,1475201907!E30,1475202344!E30,1475202798!E30,1475203252!E30,1475203706!E30,1475204160!E30,1475204613!E30)</f>
        <v>0</v>
      </c>
      <c r="F30">
        <f>MEDIAN(1475198293!F30,1475198730!F30,1475199184!F30,1475199637!F30,1475200091!F30,1475200545!F30,1475200999!F30,1475201453!F30,1475201907!F30,1475202344!F30,1475202798!F30,1475203252!F30,1475203706!F30,1475204160!F30,1475204613!F30)</f>
        <v>0</v>
      </c>
      <c r="G30">
        <f>MEDIAN(1475198293!G30,1475198730!G30,1475199184!G30,1475199637!G30,1475200091!G30,1475200545!G30,1475200999!G30,1475201453!G30,1475201907!G30,1475202344!G30,1475202798!G30,1475203252!G30,1475203706!G30,1475204160!G30,1475204613!G30)</f>
        <v>0</v>
      </c>
      <c r="H30">
        <f>MEDIAN(1475198293!H30,1475198730!H30,1475199184!H30,1475199637!H30,1475200091!H30,1475200545!H30,1475200999!H30,1475201453!H30,1475201907!H30,1475202344!H30,1475202798!H30,1475203252!H30,1475203706!H30,1475204160!H30,1475204613!H30)</f>
        <v>0</v>
      </c>
      <c r="I30">
        <f>MEDIAN(1475198293!I30,1475198730!I30,1475199184!I30,1475199637!I30,1475200091!I30,1475200545!I30,1475200999!I30,1475201453!I30,1475201907!I30,1475202344!I30,1475202798!I30,1475203252!I30,1475203706!I30,1475204160!I30,1475204613!I30)</f>
        <v>0</v>
      </c>
      <c r="J30">
        <f>MEDIAN(1475198293!J30,1475198730!J30,1475199184!J30,1475199637!J30,1475200091!J30,1475200545!J30,1475200999!J30,1475201453!J30,1475201907!J30,1475202344!J30,1475202798!J30,1475203252!J30,1475203706!J30,1475204160!J30,1475204613!J30)</f>
        <v>0</v>
      </c>
      <c r="K30">
        <f>MEDIAN(1475198293!K30,1475198730!K30,1475199184!K30,1475199637!K30,1475200091!K30,1475200545!K30,1475200999!K30,1475201453!K30,1475201907!K30,1475202344!K30,1475202798!K30,1475203252!K30,1475203706!K30,1475204160!K30,1475204613!K30)</f>
        <v>0</v>
      </c>
    </row>
    <row r="31" spans="1:11">
      <c r="A31">
        <f>MEDIAN(1475198293!A31,1475198730!A31,1475199184!A31,1475199637!A31,1475200091!A31,1475200545!A31,1475200999!A31,1475201453!A31,1475201907!A31,1475202344!A31,1475202798!A31,1475203252!A31,1475203706!A31,1475204160!A31,1475204613!A31)</f>
        <v>0</v>
      </c>
      <c r="B31">
        <f>MEDIAN(1475198293!B31,1475198730!B31,1475199184!B31,1475199637!B31,1475200091!B31,1475200545!B31,1475200999!B31,1475201453!B31,1475201907!B31,1475202344!B31,1475202798!B31,1475203252!B31,1475203706!B31,1475204160!B31,1475204613!B31)</f>
        <v>0</v>
      </c>
      <c r="C31">
        <f>MEDIAN(1475198293!C31,1475198730!C31,1475199184!C31,1475199637!C31,1475200091!C31,1475200545!C31,1475200999!C31,1475201453!C31,1475201907!C31,1475202344!C31,1475202798!C31,1475203252!C31,1475203706!C31,1475204160!C31,1475204613!C31)</f>
        <v>0</v>
      </c>
      <c r="D31">
        <f>MEDIAN(1475198293!D31,1475198730!D31,1475199184!D31,1475199637!D31,1475200091!D31,1475200545!D31,1475200999!D31,1475201453!D31,1475201907!D31,1475202344!D31,1475202798!D31,1475203252!D31,1475203706!D31,1475204160!D31,1475204613!D31)</f>
        <v>0</v>
      </c>
      <c r="E31">
        <f>MEDIAN(1475198293!E31,1475198730!E31,1475199184!E31,1475199637!E31,1475200091!E31,1475200545!E31,1475200999!E31,1475201453!E31,1475201907!E31,1475202344!E31,1475202798!E31,1475203252!E31,1475203706!E31,1475204160!E31,1475204613!E31)</f>
        <v>0</v>
      </c>
      <c r="F31">
        <f>MEDIAN(1475198293!F31,1475198730!F31,1475199184!F31,1475199637!F31,1475200091!F31,1475200545!F31,1475200999!F31,1475201453!F31,1475201907!F31,1475202344!F31,1475202798!F31,1475203252!F31,1475203706!F31,1475204160!F31,1475204613!F31)</f>
        <v>0</v>
      </c>
      <c r="G31">
        <f>MEDIAN(1475198293!G31,1475198730!G31,1475199184!G31,1475199637!G31,1475200091!G31,1475200545!G31,1475200999!G31,1475201453!G31,1475201907!G31,1475202344!G31,1475202798!G31,1475203252!G31,1475203706!G31,1475204160!G31,1475204613!G31)</f>
        <v>0</v>
      </c>
      <c r="H31">
        <f>MEDIAN(1475198293!H31,1475198730!H31,1475199184!H31,1475199637!H31,1475200091!H31,1475200545!H31,1475200999!H31,1475201453!H31,1475201907!H31,1475202344!H31,1475202798!H31,1475203252!H31,1475203706!H31,1475204160!H31,1475204613!H31)</f>
        <v>0</v>
      </c>
      <c r="I31">
        <f>MEDIAN(1475198293!I31,1475198730!I31,1475199184!I31,1475199637!I31,1475200091!I31,1475200545!I31,1475200999!I31,1475201453!I31,1475201907!I31,1475202344!I31,1475202798!I31,1475203252!I31,1475203706!I31,1475204160!I31,1475204613!I31)</f>
        <v>0</v>
      </c>
      <c r="J31">
        <f>MEDIAN(1475198293!J31,1475198730!J31,1475199184!J31,1475199637!J31,1475200091!J31,1475200545!J31,1475200999!J31,1475201453!J31,1475201907!J31,1475202344!J31,1475202798!J31,1475203252!J31,1475203706!J31,1475204160!J31,1475204613!J31)</f>
        <v>0</v>
      </c>
      <c r="K31">
        <f>MEDIAN(1475198293!K31,1475198730!K31,1475199184!K31,1475199637!K31,1475200091!K31,1475200545!K31,1475200999!K31,1475201453!K31,1475201907!K31,1475202344!K31,1475202798!K31,1475203252!K31,1475203706!K31,1475204160!K31,1475204613!K31)</f>
        <v>0</v>
      </c>
    </row>
    <row r="32" spans="1:11">
      <c r="A32">
        <f>MEDIAN(1475198293!A32,1475198730!A32,1475199184!A32,1475199637!A32,1475200091!A32,1475200545!A32,1475200999!A32,1475201453!A32,1475201907!A32,1475202344!A32,1475202798!A32,1475203252!A32,1475203706!A32,1475204160!A32,1475204613!A32)</f>
        <v>0</v>
      </c>
      <c r="B32">
        <f>MEDIAN(1475198293!B32,1475198730!B32,1475199184!B32,1475199637!B32,1475200091!B32,1475200545!B32,1475200999!B32,1475201453!B32,1475201907!B32,1475202344!B32,1475202798!B32,1475203252!B32,1475203706!B32,1475204160!B32,1475204613!B32)</f>
        <v>0</v>
      </c>
      <c r="C32">
        <f>MEDIAN(1475198293!C32,1475198730!C32,1475199184!C32,1475199637!C32,1475200091!C32,1475200545!C32,1475200999!C32,1475201453!C32,1475201907!C32,1475202344!C32,1475202798!C32,1475203252!C32,1475203706!C32,1475204160!C32,1475204613!C32)</f>
        <v>0</v>
      </c>
      <c r="D32">
        <f>MEDIAN(1475198293!D32,1475198730!D32,1475199184!D32,1475199637!D32,1475200091!D32,1475200545!D32,1475200999!D32,1475201453!D32,1475201907!D32,1475202344!D32,1475202798!D32,1475203252!D32,1475203706!D32,1475204160!D32,1475204613!D32)</f>
        <v>0</v>
      </c>
      <c r="E32">
        <f>MEDIAN(1475198293!E32,1475198730!E32,1475199184!E32,1475199637!E32,1475200091!E32,1475200545!E32,1475200999!E32,1475201453!E32,1475201907!E32,1475202344!E32,1475202798!E32,1475203252!E32,1475203706!E32,1475204160!E32,1475204613!E32)</f>
        <v>0</v>
      </c>
      <c r="F32">
        <f>MEDIAN(1475198293!F32,1475198730!F32,1475199184!F32,1475199637!F32,1475200091!F32,1475200545!F32,1475200999!F32,1475201453!F32,1475201907!F32,1475202344!F32,1475202798!F32,1475203252!F32,1475203706!F32,1475204160!F32,1475204613!F32)</f>
        <v>0</v>
      </c>
      <c r="G32">
        <f>MEDIAN(1475198293!G32,1475198730!G32,1475199184!G32,1475199637!G32,1475200091!G32,1475200545!G32,1475200999!G32,1475201453!G32,1475201907!G32,1475202344!G32,1475202798!G32,1475203252!G32,1475203706!G32,1475204160!G32,1475204613!G32)</f>
        <v>0</v>
      </c>
      <c r="H32">
        <f>MEDIAN(1475198293!H32,1475198730!H32,1475199184!H32,1475199637!H32,1475200091!H32,1475200545!H32,1475200999!H32,1475201453!H32,1475201907!H32,1475202344!H32,1475202798!H32,1475203252!H32,1475203706!H32,1475204160!H32,1475204613!H32)</f>
        <v>0</v>
      </c>
      <c r="I32">
        <f>MEDIAN(1475198293!I32,1475198730!I32,1475199184!I32,1475199637!I32,1475200091!I32,1475200545!I32,1475200999!I32,1475201453!I32,1475201907!I32,1475202344!I32,1475202798!I32,1475203252!I32,1475203706!I32,1475204160!I32,1475204613!I32)</f>
        <v>0</v>
      </c>
      <c r="J32">
        <f>MEDIAN(1475198293!J32,1475198730!J32,1475199184!J32,1475199637!J32,1475200091!J32,1475200545!J32,1475200999!J32,1475201453!J32,1475201907!J32,1475202344!J32,1475202798!J32,1475203252!J32,1475203706!J32,1475204160!J32,1475204613!J32)</f>
        <v>0</v>
      </c>
      <c r="K32">
        <f>MEDIAN(1475198293!K32,1475198730!K32,1475199184!K32,1475199637!K32,1475200091!K32,1475200545!K32,1475200999!K32,1475201453!K32,1475201907!K32,1475202344!K32,1475202798!K32,1475203252!K32,1475203706!K32,1475204160!K32,1475204613!K32)</f>
        <v>0</v>
      </c>
    </row>
    <row r="33" spans="1:11">
      <c r="A33">
        <f>MEDIAN(1475198293!A33,1475198730!A33,1475199184!A33,1475199637!A33,1475200091!A33,1475200545!A33,1475200999!A33,1475201453!A33,1475201907!A33,1475202344!A33,1475202798!A33,1475203252!A33,1475203706!A33,1475204160!A33,1475204613!A33)</f>
        <v>0</v>
      </c>
      <c r="B33">
        <f>MEDIAN(1475198293!B33,1475198730!B33,1475199184!B33,1475199637!B33,1475200091!B33,1475200545!B33,1475200999!B33,1475201453!B33,1475201907!B33,1475202344!B33,1475202798!B33,1475203252!B33,1475203706!B33,1475204160!B33,1475204613!B33)</f>
        <v>0</v>
      </c>
      <c r="C33">
        <f>MEDIAN(1475198293!C33,1475198730!C33,1475199184!C33,1475199637!C33,1475200091!C33,1475200545!C33,1475200999!C33,1475201453!C33,1475201907!C33,1475202344!C33,1475202798!C33,1475203252!C33,1475203706!C33,1475204160!C33,1475204613!C33)</f>
        <v>0</v>
      </c>
      <c r="D33">
        <f>MEDIAN(1475198293!D33,1475198730!D33,1475199184!D33,1475199637!D33,1475200091!D33,1475200545!D33,1475200999!D33,1475201453!D33,1475201907!D33,1475202344!D33,1475202798!D33,1475203252!D33,1475203706!D33,1475204160!D33,1475204613!D33)</f>
        <v>0</v>
      </c>
      <c r="E33">
        <f>MEDIAN(1475198293!E33,1475198730!E33,1475199184!E33,1475199637!E33,1475200091!E33,1475200545!E33,1475200999!E33,1475201453!E33,1475201907!E33,1475202344!E33,1475202798!E33,1475203252!E33,1475203706!E33,1475204160!E33,1475204613!E33)</f>
        <v>0</v>
      </c>
      <c r="F33">
        <f>MEDIAN(1475198293!F33,1475198730!F33,1475199184!F33,1475199637!F33,1475200091!F33,1475200545!F33,1475200999!F33,1475201453!F33,1475201907!F33,1475202344!F33,1475202798!F33,1475203252!F33,1475203706!F33,1475204160!F33,1475204613!F33)</f>
        <v>0</v>
      </c>
      <c r="G33">
        <f>MEDIAN(1475198293!G33,1475198730!G33,1475199184!G33,1475199637!G33,1475200091!G33,1475200545!G33,1475200999!G33,1475201453!G33,1475201907!G33,1475202344!G33,1475202798!G33,1475203252!G33,1475203706!G33,1475204160!G33,1475204613!G33)</f>
        <v>0</v>
      </c>
      <c r="H33">
        <f>MEDIAN(1475198293!H33,1475198730!H33,1475199184!H33,1475199637!H33,1475200091!H33,1475200545!H33,1475200999!H33,1475201453!H33,1475201907!H33,1475202344!H33,1475202798!H33,1475203252!H33,1475203706!H33,1475204160!H33,1475204613!H33)</f>
        <v>0</v>
      </c>
      <c r="I33">
        <f>MEDIAN(1475198293!I33,1475198730!I33,1475199184!I33,1475199637!I33,1475200091!I33,1475200545!I33,1475200999!I33,1475201453!I33,1475201907!I33,1475202344!I33,1475202798!I33,1475203252!I33,1475203706!I33,1475204160!I33,1475204613!I33)</f>
        <v>0</v>
      </c>
      <c r="J33">
        <f>MEDIAN(1475198293!J33,1475198730!J33,1475199184!J33,1475199637!J33,1475200091!J33,1475200545!J33,1475200999!J33,1475201453!J33,1475201907!J33,1475202344!J33,1475202798!J33,1475203252!J33,1475203706!J33,1475204160!J33,1475204613!J33)</f>
        <v>0</v>
      </c>
      <c r="K33">
        <f>MEDIAN(1475198293!K33,1475198730!K33,1475199184!K33,1475199637!K33,1475200091!K33,1475200545!K33,1475200999!K33,1475201453!K33,1475201907!K33,1475202344!K33,1475202798!K33,1475203252!K33,1475203706!K33,1475204160!K33,1475204613!K33)</f>
        <v>0</v>
      </c>
    </row>
    <row r="34" spans="1:11">
      <c r="A34">
        <f>MEDIAN(1475198293!A34,1475198730!A34,1475199184!A34,1475199637!A34,1475200091!A34,1475200545!A34,1475200999!A34,1475201453!A34,1475201907!A34,1475202344!A34,1475202798!A34,1475203252!A34,1475203706!A34,1475204160!A34,1475204613!A34)</f>
        <v>0</v>
      </c>
      <c r="B34">
        <f>MEDIAN(1475198293!B34,1475198730!B34,1475199184!B34,1475199637!B34,1475200091!B34,1475200545!B34,1475200999!B34,1475201453!B34,1475201907!B34,1475202344!B34,1475202798!B34,1475203252!B34,1475203706!B34,1475204160!B34,1475204613!B34)</f>
        <v>0</v>
      </c>
      <c r="C34">
        <f>MEDIAN(1475198293!C34,1475198730!C34,1475199184!C34,1475199637!C34,1475200091!C34,1475200545!C34,1475200999!C34,1475201453!C34,1475201907!C34,1475202344!C34,1475202798!C34,1475203252!C34,1475203706!C34,1475204160!C34,1475204613!C34)</f>
        <v>0</v>
      </c>
      <c r="D34">
        <f>MEDIAN(1475198293!D34,1475198730!D34,1475199184!D34,1475199637!D34,1475200091!D34,1475200545!D34,1475200999!D34,1475201453!D34,1475201907!D34,1475202344!D34,1475202798!D34,1475203252!D34,1475203706!D34,1475204160!D34,1475204613!D34)</f>
        <v>0</v>
      </c>
      <c r="E34">
        <f>MEDIAN(1475198293!E34,1475198730!E34,1475199184!E34,1475199637!E34,1475200091!E34,1475200545!E34,1475200999!E34,1475201453!E34,1475201907!E34,1475202344!E34,1475202798!E34,1475203252!E34,1475203706!E34,1475204160!E34,1475204613!E34)</f>
        <v>0</v>
      </c>
      <c r="F34">
        <f>MEDIAN(1475198293!F34,1475198730!F34,1475199184!F34,1475199637!F34,1475200091!F34,1475200545!F34,1475200999!F34,1475201453!F34,1475201907!F34,1475202344!F34,1475202798!F34,1475203252!F34,1475203706!F34,1475204160!F34,1475204613!F34)</f>
        <v>0</v>
      </c>
      <c r="G34">
        <f>MEDIAN(1475198293!G34,1475198730!G34,1475199184!G34,1475199637!G34,1475200091!G34,1475200545!G34,1475200999!G34,1475201453!G34,1475201907!G34,1475202344!G34,1475202798!G34,1475203252!G34,1475203706!G34,1475204160!G34,1475204613!G34)</f>
        <v>0</v>
      </c>
      <c r="H34">
        <f>MEDIAN(1475198293!H34,1475198730!H34,1475199184!H34,1475199637!H34,1475200091!H34,1475200545!H34,1475200999!H34,1475201453!H34,1475201907!H34,1475202344!H34,1475202798!H34,1475203252!H34,1475203706!H34,1475204160!H34,1475204613!H34)</f>
        <v>0</v>
      </c>
      <c r="I34">
        <f>MEDIAN(1475198293!I34,1475198730!I34,1475199184!I34,1475199637!I34,1475200091!I34,1475200545!I34,1475200999!I34,1475201453!I34,1475201907!I34,1475202344!I34,1475202798!I34,1475203252!I34,1475203706!I34,1475204160!I34,1475204613!I34)</f>
        <v>0</v>
      </c>
      <c r="J34">
        <f>MEDIAN(1475198293!J34,1475198730!J34,1475199184!J34,1475199637!J34,1475200091!J34,1475200545!J34,1475200999!J34,1475201453!J34,1475201907!J34,1475202344!J34,1475202798!J34,1475203252!J34,1475203706!J34,1475204160!J34,1475204613!J34)</f>
        <v>0</v>
      </c>
      <c r="K34">
        <f>MEDIAN(1475198293!K34,1475198730!K34,1475199184!K34,1475199637!K34,1475200091!K34,1475200545!K34,1475200999!K34,1475201453!K34,1475201907!K34,1475202344!K34,1475202798!K34,1475203252!K34,1475203706!K34,1475204160!K34,1475204613!K34)</f>
        <v>0</v>
      </c>
    </row>
    <row r="35" spans="1:11">
      <c r="A35">
        <f>MEDIAN(1475198293!A35,1475198730!A35,1475199184!A35,1475199637!A35,1475200091!A35,1475200545!A35,1475200999!A35,1475201453!A35,1475201907!A35,1475202344!A35,1475202798!A35,1475203252!A35,1475203706!A35,1475204160!A35,1475204613!A35)</f>
        <v>0</v>
      </c>
      <c r="B35">
        <f>MEDIAN(1475198293!B35,1475198730!B35,1475199184!B35,1475199637!B35,1475200091!B35,1475200545!B35,1475200999!B35,1475201453!B35,1475201907!B35,1475202344!B35,1475202798!B35,1475203252!B35,1475203706!B35,1475204160!B35,1475204613!B35)</f>
        <v>0</v>
      </c>
      <c r="C35">
        <f>MEDIAN(1475198293!C35,1475198730!C35,1475199184!C35,1475199637!C35,1475200091!C35,1475200545!C35,1475200999!C35,1475201453!C35,1475201907!C35,1475202344!C35,1475202798!C35,1475203252!C35,1475203706!C35,1475204160!C35,1475204613!C35)</f>
        <v>0</v>
      </c>
      <c r="D35">
        <f>MEDIAN(1475198293!D35,1475198730!D35,1475199184!D35,1475199637!D35,1475200091!D35,1475200545!D35,1475200999!D35,1475201453!D35,1475201907!D35,1475202344!D35,1475202798!D35,1475203252!D35,1475203706!D35,1475204160!D35,1475204613!D35)</f>
        <v>0</v>
      </c>
      <c r="E35">
        <f>MEDIAN(1475198293!E35,1475198730!E35,1475199184!E35,1475199637!E35,1475200091!E35,1475200545!E35,1475200999!E35,1475201453!E35,1475201907!E35,1475202344!E35,1475202798!E35,1475203252!E35,1475203706!E35,1475204160!E35,1475204613!E35)</f>
        <v>0</v>
      </c>
      <c r="F35">
        <f>MEDIAN(1475198293!F35,1475198730!F35,1475199184!F35,1475199637!F35,1475200091!F35,1475200545!F35,1475200999!F35,1475201453!F35,1475201907!F35,1475202344!F35,1475202798!F35,1475203252!F35,1475203706!F35,1475204160!F35,1475204613!F35)</f>
        <v>0</v>
      </c>
      <c r="G35">
        <f>MEDIAN(1475198293!G35,1475198730!G35,1475199184!G35,1475199637!G35,1475200091!G35,1475200545!G35,1475200999!G35,1475201453!G35,1475201907!G35,1475202344!G35,1475202798!G35,1475203252!G35,1475203706!G35,1475204160!G35,1475204613!G35)</f>
        <v>0</v>
      </c>
      <c r="H35">
        <f>MEDIAN(1475198293!H35,1475198730!H35,1475199184!H35,1475199637!H35,1475200091!H35,1475200545!H35,1475200999!H35,1475201453!H35,1475201907!H35,1475202344!H35,1475202798!H35,1475203252!H35,1475203706!H35,1475204160!H35,1475204613!H35)</f>
        <v>0</v>
      </c>
      <c r="I35">
        <f>MEDIAN(1475198293!I35,1475198730!I35,1475199184!I35,1475199637!I35,1475200091!I35,1475200545!I35,1475200999!I35,1475201453!I35,1475201907!I35,1475202344!I35,1475202798!I35,1475203252!I35,1475203706!I35,1475204160!I35,1475204613!I35)</f>
        <v>0</v>
      </c>
      <c r="J35">
        <f>MEDIAN(1475198293!J35,1475198730!J35,1475199184!J35,1475199637!J35,1475200091!J35,1475200545!J35,1475200999!J35,1475201453!J35,1475201907!J35,1475202344!J35,1475202798!J35,1475203252!J35,1475203706!J35,1475204160!J35,1475204613!J35)</f>
        <v>0</v>
      </c>
      <c r="K35">
        <f>MEDIAN(1475198293!K35,1475198730!K35,1475199184!K35,1475199637!K35,1475200091!K35,1475200545!K35,1475200999!K35,1475201453!K35,1475201907!K35,1475202344!K35,1475202798!K35,1475203252!K35,1475203706!K35,1475204160!K35,1475204613!K35)</f>
        <v>0</v>
      </c>
    </row>
    <row r="36" spans="1:11">
      <c r="A36">
        <f>MEDIAN(1475198293!A36,1475198730!A36,1475199184!A36,1475199637!A36,1475200091!A36,1475200545!A36,1475200999!A36,1475201453!A36,1475201907!A36,1475202344!A36,1475202798!A36,1475203252!A36,1475203706!A36,1475204160!A36,1475204613!A36)</f>
        <v>0</v>
      </c>
      <c r="B36">
        <f>MEDIAN(1475198293!B36,1475198730!B36,1475199184!B36,1475199637!B36,1475200091!B36,1475200545!B36,1475200999!B36,1475201453!B36,1475201907!B36,1475202344!B36,1475202798!B36,1475203252!B36,1475203706!B36,1475204160!B36,1475204613!B36)</f>
        <v>0</v>
      </c>
      <c r="C36">
        <f>MEDIAN(1475198293!C36,1475198730!C36,1475199184!C36,1475199637!C36,1475200091!C36,1475200545!C36,1475200999!C36,1475201453!C36,1475201907!C36,1475202344!C36,1475202798!C36,1475203252!C36,1475203706!C36,1475204160!C36,1475204613!C36)</f>
        <v>0</v>
      </c>
      <c r="D36">
        <f>MEDIAN(1475198293!D36,1475198730!D36,1475199184!D36,1475199637!D36,1475200091!D36,1475200545!D36,1475200999!D36,1475201453!D36,1475201907!D36,1475202344!D36,1475202798!D36,1475203252!D36,1475203706!D36,1475204160!D36,1475204613!D36)</f>
        <v>0</v>
      </c>
      <c r="E36">
        <f>MEDIAN(1475198293!E36,1475198730!E36,1475199184!E36,1475199637!E36,1475200091!E36,1475200545!E36,1475200999!E36,1475201453!E36,1475201907!E36,1475202344!E36,1475202798!E36,1475203252!E36,1475203706!E36,1475204160!E36,1475204613!E36)</f>
        <v>0</v>
      </c>
      <c r="F36">
        <f>MEDIAN(1475198293!F36,1475198730!F36,1475199184!F36,1475199637!F36,1475200091!F36,1475200545!F36,1475200999!F36,1475201453!F36,1475201907!F36,1475202344!F36,1475202798!F36,1475203252!F36,1475203706!F36,1475204160!F36,1475204613!F36)</f>
        <v>0</v>
      </c>
      <c r="G36">
        <f>MEDIAN(1475198293!G36,1475198730!G36,1475199184!G36,1475199637!G36,1475200091!G36,1475200545!G36,1475200999!G36,1475201453!G36,1475201907!G36,1475202344!G36,1475202798!G36,1475203252!G36,1475203706!G36,1475204160!G36,1475204613!G36)</f>
        <v>0</v>
      </c>
      <c r="H36">
        <f>MEDIAN(1475198293!H36,1475198730!H36,1475199184!H36,1475199637!H36,1475200091!H36,1475200545!H36,1475200999!H36,1475201453!H36,1475201907!H36,1475202344!H36,1475202798!H36,1475203252!H36,1475203706!H36,1475204160!H36,1475204613!H36)</f>
        <v>0</v>
      </c>
      <c r="I36">
        <f>MEDIAN(1475198293!I36,1475198730!I36,1475199184!I36,1475199637!I36,1475200091!I36,1475200545!I36,1475200999!I36,1475201453!I36,1475201907!I36,1475202344!I36,1475202798!I36,1475203252!I36,1475203706!I36,1475204160!I36,1475204613!I36)</f>
        <v>0</v>
      </c>
      <c r="J36">
        <f>MEDIAN(1475198293!J36,1475198730!J36,1475199184!J36,1475199637!J36,1475200091!J36,1475200545!J36,1475200999!J36,1475201453!J36,1475201907!J36,1475202344!J36,1475202798!J36,1475203252!J36,1475203706!J36,1475204160!J36,1475204613!J36)</f>
        <v>0</v>
      </c>
      <c r="K36">
        <f>MEDIAN(1475198293!K36,1475198730!K36,1475199184!K36,1475199637!K36,1475200091!K36,1475200545!K36,1475200999!K36,1475201453!K36,1475201907!K36,1475202344!K36,1475202798!K36,1475203252!K36,1475203706!K36,1475204160!K36,1475204613!K36)</f>
        <v>0</v>
      </c>
    </row>
    <row r="37" spans="1:11">
      <c r="A37">
        <f>MEDIAN(1475198293!A37,1475198730!A37,1475199184!A37,1475199637!A37,1475200091!A37,1475200545!A37,1475200999!A37,1475201453!A37,1475201907!A37,1475202344!A37,1475202798!A37,1475203252!A37,1475203706!A37,1475204160!A37,1475204613!A37)</f>
        <v>0</v>
      </c>
      <c r="B37">
        <f>MEDIAN(1475198293!B37,1475198730!B37,1475199184!B37,1475199637!B37,1475200091!B37,1475200545!B37,1475200999!B37,1475201453!B37,1475201907!B37,1475202344!B37,1475202798!B37,1475203252!B37,1475203706!B37,1475204160!B37,1475204613!B37)</f>
        <v>0</v>
      </c>
      <c r="C37">
        <f>MEDIAN(1475198293!C37,1475198730!C37,1475199184!C37,1475199637!C37,1475200091!C37,1475200545!C37,1475200999!C37,1475201453!C37,1475201907!C37,1475202344!C37,1475202798!C37,1475203252!C37,1475203706!C37,1475204160!C37,1475204613!C37)</f>
        <v>0</v>
      </c>
      <c r="D37">
        <f>MEDIAN(1475198293!D37,1475198730!D37,1475199184!D37,1475199637!D37,1475200091!D37,1475200545!D37,1475200999!D37,1475201453!D37,1475201907!D37,1475202344!D37,1475202798!D37,1475203252!D37,1475203706!D37,1475204160!D37,1475204613!D37)</f>
        <v>0</v>
      </c>
      <c r="E37">
        <f>MEDIAN(1475198293!E37,1475198730!E37,1475199184!E37,1475199637!E37,1475200091!E37,1475200545!E37,1475200999!E37,1475201453!E37,1475201907!E37,1475202344!E37,1475202798!E37,1475203252!E37,1475203706!E37,1475204160!E37,1475204613!E37)</f>
        <v>0</v>
      </c>
      <c r="F37">
        <f>MEDIAN(1475198293!F37,1475198730!F37,1475199184!F37,1475199637!F37,1475200091!F37,1475200545!F37,1475200999!F37,1475201453!F37,1475201907!F37,1475202344!F37,1475202798!F37,1475203252!F37,1475203706!F37,1475204160!F37,1475204613!F37)</f>
        <v>0</v>
      </c>
      <c r="G37">
        <f>MEDIAN(1475198293!G37,1475198730!G37,1475199184!G37,1475199637!G37,1475200091!G37,1475200545!G37,1475200999!G37,1475201453!G37,1475201907!G37,1475202344!G37,1475202798!G37,1475203252!G37,1475203706!G37,1475204160!G37,1475204613!G37)</f>
        <v>0</v>
      </c>
      <c r="H37">
        <f>MEDIAN(1475198293!H37,1475198730!H37,1475199184!H37,1475199637!H37,1475200091!H37,1475200545!H37,1475200999!H37,1475201453!H37,1475201907!H37,1475202344!H37,1475202798!H37,1475203252!H37,1475203706!H37,1475204160!H37,1475204613!H37)</f>
        <v>0</v>
      </c>
      <c r="I37">
        <f>MEDIAN(1475198293!I37,1475198730!I37,1475199184!I37,1475199637!I37,1475200091!I37,1475200545!I37,1475200999!I37,1475201453!I37,1475201907!I37,1475202344!I37,1475202798!I37,1475203252!I37,1475203706!I37,1475204160!I37,1475204613!I37)</f>
        <v>0</v>
      </c>
      <c r="J37">
        <f>MEDIAN(1475198293!J37,1475198730!J37,1475199184!J37,1475199637!J37,1475200091!J37,1475200545!J37,1475200999!J37,1475201453!J37,1475201907!J37,1475202344!J37,1475202798!J37,1475203252!J37,1475203706!J37,1475204160!J37,1475204613!J37)</f>
        <v>0</v>
      </c>
      <c r="K37">
        <f>MEDIAN(1475198293!K37,1475198730!K37,1475199184!K37,1475199637!K37,1475200091!K37,1475200545!K37,1475200999!K37,1475201453!K37,1475201907!K37,1475202344!K37,1475202798!K37,1475203252!K37,1475203706!K37,1475204160!K37,1475204613!K37)</f>
        <v>0</v>
      </c>
    </row>
    <row r="38" spans="1:11">
      <c r="A38">
        <f>MEDIAN(1475198293!A38,1475198730!A38,1475199184!A38,1475199637!A38,1475200091!A38,1475200545!A38,1475200999!A38,1475201453!A38,1475201907!A38,1475202344!A38,1475202798!A38,1475203252!A38,1475203706!A38,1475204160!A38,1475204613!A38)</f>
        <v>0</v>
      </c>
      <c r="B38">
        <f>MEDIAN(1475198293!B38,1475198730!B38,1475199184!B38,1475199637!B38,1475200091!B38,1475200545!B38,1475200999!B38,1475201453!B38,1475201907!B38,1475202344!B38,1475202798!B38,1475203252!B38,1475203706!B38,1475204160!B38,1475204613!B38)</f>
        <v>0</v>
      </c>
      <c r="C38">
        <f>MEDIAN(1475198293!C38,1475198730!C38,1475199184!C38,1475199637!C38,1475200091!C38,1475200545!C38,1475200999!C38,1475201453!C38,1475201907!C38,1475202344!C38,1475202798!C38,1475203252!C38,1475203706!C38,1475204160!C38,1475204613!C38)</f>
        <v>0</v>
      </c>
      <c r="D38">
        <f>MEDIAN(1475198293!D38,1475198730!D38,1475199184!D38,1475199637!D38,1475200091!D38,1475200545!D38,1475200999!D38,1475201453!D38,1475201907!D38,1475202344!D38,1475202798!D38,1475203252!D38,1475203706!D38,1475204160!D38,1475204613!D38)</f>
        <v>0</v>
      </c>
      <c r="E38">
        <f>MEDIAN(1475198293!E38,1475198730!E38,1475199184!E38,1475199637!E38,1475200091!E38,1475200545!E38,1475200999!E38,1475201453!E38,1475201907!E38,1475202344!E38,1475202798!E38,1475203252!E38,1475203706!E38,1475204160!E38,1475204613!E38)</f>
        <v>0</v>
      </c>
      <c r="F38">
        <f>MEDIAN(1475198293!F38,1475198730!F38,1475199184!F38,1475199637!F38,1475200091!F38,1475200545!F38,1475200999!F38,1475201453!F38,1475201907!F38,1475202344!F38,1475202798!F38,1475203252!F38,1475203706!F38,1475204160!F38,1475204613!F38)</f>
        <v>0</v>
      </c>
      <c r="G38">
        <f>MEDIAN(1475198293!G38,1475198730!G38,1475199184!G38,1475199637!G38,1475200091!G38,1475200545!G38,1475200999!G38,1475201453!G38,1475201907!G38,1475202344!G38,1475202798!G38,1475203252!G38,1475203706!G38,1475204160!G38,1475204613!G38)</f>
        <v>0</v>
      </c>
      <c r="H38">
        <f>MEDIAN(1475198293!H38,1475198730!H38,1475199184!H38,1475199637!H38,1475200091!H38,1475200545!H38,1475200999!H38,1475201453!H38,1475201907!H38,1475202344!H38,1475202798!H38,1475203252!H38,1475203706!H38,1475204160!H38,1475204613!H38)</f>
        <v>0</v>
      </c>
      <c r="I38">
        <f>MEDIAN(1475198293!I38,1475198730!I38,1475199184!I38,1475199637!I38,1475200091!I38,1475200545!I38,1475200999!I38,1475201453!I38,1475201907!I38,1475202344!I38,1475202798!I38,1475203252!I38,1475203706!I38,1475204160!I38,1475204613!I38)</f>
        <v>0</v>
      </c>
      <c r="J38">
        <f>MEDIAN(1475198293!J38,1475198730!J38,1475199184!J38,1475199637!J38,1475200091!J38,1475200545!J38,1475200999!J38,1475201453!J38,1475201907!J38,1475202344!J38,1475202798!J38,1475203252!J38,1475203706!J38,1475204160!J38,1475204613!J38)</f>
        <v>0</v>
      </c>
      <c r="K38">
        <f>MEDIAN(1475198293!K38,1475198730!K38,1475199184!K38,1475199637!K38,1475200091!K38,1475200545!K38,1475200999!K38,1475201453!K38,1475201907!K38,1475202344!K38,1475202798!K38,1475203252!K38,1475203706!K38,1475204160!K38,1475204613!K38)</f>
        <v>0</v>
      </c>
    </row>
    <row r="39" spans="1:11">
      <c r="A39">
        <f>MEDIAN(1475198293!A39,1475198730!A39,1475199184!A39,1475199637!A39,1475200091!A39,1475200545!A39,1475200999!A39,1475201453!A39,1475201907!A39,1475202344!A39,1475202798!A39,1475203252!A39,1475203706!A39,1475204160!A39,1475204613!A39)</f>
        <v>0</v>
      </c>
      <c r="B39">
        <f>MEDIAN(1475198293!B39,1475198730!B39,1475199184!B39,1475199637!B39,1475200091!B39,1475200545!B39,1475200999!B39,1475201453!B39,1475201907!B39,1475202344!B39,1475202798!B39,1475203252!B39,1475203706!B39,1475204160!B39,1475204613!B39)</f>
        <v>0</v>
      </c>
      <c r="C39">
        <f>MEDIAN(1475198293!C39,1475198730!C39,1475199184!C39,1475199637!C39,1475200091!C39,1475200545!C39,1475200999!C39,1475201453!C39,1475201907!C39,1475202344!C39,1475202798!C39,1475203252!C39,1475203706!C39,1475204160!C39,1475204613!C39)</f>
        <v>0</v>
      </c>
      <c r="D39">
        <f>MEDIAN(1475198293!D39,1475198730!D39,1475199184!D39,1475199637!D39,1475200091!D39,1475200545!D39,1475200999!D39,1475201453!D39,1475201907!D39,1475202344!D39,1475202798!D39,1475203252!D39,1475203706!D39,1475204160!D39,1475204613!D39)</f>
        <v>0</v>
      </c>
      <c r="E39">
        <f>MEDIAN(1475198293!E39,1475198730!E39,1475199184!E39,1475199637!E39,1475200091!E39,1475200545!E39,1475200999!E39,1475201453!E39,1475201907!E39,1475202344!E39,1475202798!E39,1475203252!E39,1475203706!E39,1475204160!E39,1475204613!E39)</f>
        <v>0</v>
      </c>
      <c r="F39">
        <f>MEDIAN(1475198293!F39,1475198730!F39,1475199184!F39,1475199637!F39,1475200091!F39,1475200545!F39,1475200999!F39,1475201453!F39,1475201907!F39,1475202344!F39,1475202798!F39,1475203252!F39,1475203706!F39,1475204160!F39,1475204613!F39)</f>
        <v>0</v>
      </c>
      <c r="G39">
        <f>MEDIAN(1475198293!G39,1475198730!G39,1475199184!G39,1475199637!G39,1475200091!G39,1475200545!G39,1475200999!G39,1475201453!G39,1475201907!G39,1475202344!G39,1475202798!G39,1475203252!G39,1475203706!G39,1475204160!G39,1475204613!G39)</f>
        <v>0</v>
      </c>
      <c r="H39">
        <f>MEDIAN(1475198293!H39,1475198730!H39,1475199184!H39,1475199637!H39,1475200091!H39,1475200545!H39,1475200999!H39,1475201453!H39,1475201907!H39,1475202344!H39,1475202798!H39,1475203252!H39,1475203706!H39,1475204160!H39,1475204613!H39)</f>
        <v>0</v>
      </c>
      <c r="I39">
        <f>MEDIAN(1475198293!I39,1475198730!I39,1475199184!I39,1475199637!I39,1475200091!I39,1475200545!I39,1475200999!I39,1475201453!I39,1475201907!I39,1475202344!I39,1475202798!I39,1475203252!I39,1475203706!I39,1475204160!I39,1475204613!I39)</f>
        <v>0</v>
      </c>
      <c r="J39">
        <f>MEDIAN(1475198293!J39,1475198730!J39,1475199184!J39,1475199637!J39,1475200091!J39,1475200545!J39,1475200999!J39,1475201453!J39,1475201907!J39,1475202344!J39,1475202798!J39,1475203252!J39,1475203706!J39,1475204160!J39,1475204613!J39)</f>
        <v>0</v>
      </c>
      <c r="K39">
        <f>MEDIAN(1475198293!K39,1475198730!K39,1475199184!K39,1475199637!K39,1475200091!K39,1475200545!K39,1475200999!K39,1475201453!K39,1475201907!K39,1475202344!K39,1475202798!K39,1475203252!K39,1475203706!K39,1475204160!K39,1475204613!K39)</f>
        <v>0</v>
      </c>
    </row>
    <row r="40" spans="1:11">
      <c r="A40">
        <f>MEDIAN(1475198293!A40,1475198730!A40,1475199184!A40,1475199637!A40,1475200091!A40,1475200545!A40,1475200999!A40,1475201453!A40,1475201907!A40,1475202344!A40,1475202798!A40,1475203252!A40,1475203706!A40,1475204160!A40,1475204613!A40)</f>
        <v>0</v>
      </c>
      <c r="B40">
        <f>MEDIAN(1475198293!B40,1475198730!B40,1475199184!B40,1475199637!B40,1475200091!B40,1475200545!B40,1475200999!B40,1475201453!B40,1475201907!B40,1475202344!B40,1475202798!B40,1475203252!B40,1475203706!B40,1475204160!B40,1475204613!B40)</f>
        <v>0</v>
      </c>
      <c r="C40">
        <f>MEDIAN(1475198293!C40,1475198730!C40,1475199184!C40,1475199637!C40,1475200091!C40,1475200545!C40,1475200999!C40,1475201453!C40,1475201907!C40,1475202344!C40,1475202798!C40,1475203252!C40,1475203706!C40,1475204160!C40,1475204613!C40)</f>
        <v>0</v>
      </c>
      <c r="D40">
        <f>MEDIAN(1475198293!D40,1475198730!D40,1475199184!D40,1475199637!D40,1475200091!D40,1475200545!D40,1475200999!D40,1475201453!D40,1475201907!D40,1475202344!D40,1475202798!D40,1475203252!D40,1475203706!D40,1475204160!D40,1475204613!D40)</f>
        <v>0</v>
      </c>
      <c r="E40">
        <f>MEDIAN(1475198293!E40,1475198730!E40,1475199184!E40,1475199637!E40,1475200091!E40,1475200545!E40,1475200999!E40,1475201453!E40,1475201907!E40,1475202344!E40,1475202798!E40,1475203252!E40,1475203706!E40,1475204160!E40,1475204613!E40)</f>
        <v>0</v>
      </c>
      <c r="F40">
        <f>MEDIAN(1475198293!F40,1475198730!F40,1475199184!F40,1475199637!F40,1475200091!F40,1475200545!F40,1475200999!F40,1475201453!F40,1475201907!F40,1475202344!F40,1475202798!F40,1475203252!F40,1475203706!F40,1475204160!F40,1475204613!F40)</f>
        <v>0</v>
      </c>
      <c r="G40">
        <f>MEDIAN(1475198293!G40,1475198730!G40,1475199184!G40,1475199637!G40,1475200091!G40,1475200545!G40,1475200999!G40,1475201453!G40,1475201907!G40,1475202344!G40,1475202798!G40,1475203252!G40,1475203706!G40,1475204160!G40,1475204613!G40)</f>
        <v>0</v>
      </c>
      <c r="H40">
        <f>MEDIAN(1475198293!H40,1475198730!H40,1475199184!H40,1475199637!H40,1475200091!H40,1475200545!H40,1475200999!H40,1475201453!H40,1475201907!H40,1475202344!H40,1475202798!H40,1475203252!H40,1475203706!H40,1475204160!H40,1475204613!H40)</f>
        <v>0</v>
      </c>
      <c r="I40">
        <f>MEDIAN(1475198293!I40,1475198730!I40,1475199184!I40,1475199637!I40,1475200091!I40,1475200545!I40,1475200999!I40,1475201453!I40,1475201907!I40,1475202344!I40,1475202798!I40,1475203252!I40,1475203706!I40,1475204160!I40,1475204613!I40)</f>
        <v>0</v>
      </c>
      <c r="J40">
        <f>MEDIAN(1475198293!J40,1475198730!J40,1475199184!J40,1475199637!J40,1475200091!J40,1475200545!J40,1475200999!J40,1475201453!J40,1475201907!J40,1475202344!J40,1475202798!J40,1475203252!J40,1475203706!J40,1475204160!J40,1475204613!J40)</f>
        <v>0</v>
      </c>
      <c r="K40">
        <f>MEDIAN(1475198293!K40,1475198730!K40,1475199184!K40,1475199637!K40,1475200091!K40,1475200545!K40,1475200999!K40,1475201453!K40,1475201907!K40,1475202344!K40,1475202798!K40,1475203252!K40,1475203706!K40,1475204160!K40,1475204613!K40)</f>
        <v>0</v>
      </c>
    </row>
    <row r="41" spans="1:11">
      <c r="A41">
        <f>MEDIAN(1475198293!A41,1475198730!A41,1475199184!A41,1475199637!A41,1475200091!A41,1475200545!A41,1475200999!A41,1475201453!A41,1475201907!A41,1475202344!A41,1475202798!A41,1475203252!A41,1475203706!A41,1475204160!A41,1475204613!A41)</f>
        <v>0</v>
      </c>
      <c r="B41">
        <f>MEDIAN(1475198293!B41,1475198730!B41,1475199184!B41,1475199637!B41,1475200091!B41,1475200545!B41,1475200999!B41,1475201453!B41,1475201907!B41,1475202344!B41,1475202798!B41,1475203252!B41,1475203706!B41,1475204160!B41,1475204613!B41)</f>
        <v>0</v>
      </c>
      <c r="C41">
        <f>MEDIAN(1475198293!C41,1475198730!C41,1475199184!C41,1475199637!C41,1475200091!C41,1475200545!C41,1475200999!C41,1475201453!C41,1475201907!C41,1475202344!C41,1475202798!C41,1475203252!C41,1475203706!C41,1475204160!C41,1475204613!C41)</f>
        <v>0</v>
      </c>
      <c r="D41">
        <f>MEDIAN(1475198293!D41,1475198730!D41,1475199184!D41,1475199637!D41,1475200091!D41,1475200545!D41,1475200999!D41,1475201453!D41,1475201907!D41,1475202344!D41,1475202798!D41,1475203252!D41,1475203706!D41,1475204160!D41,1475204613!D41)</f>
        <v>0</v>
      </c>
      <c r="E41">
        <f>MEDIAN(1475198293!E41,1475198730!E41,1475199184!E41,1475199637!E41,1475200091!E41,1475200545!E41,1475200999!E41,1475201453!E41,1475201907!E41,1475202344!E41,1475202798!E41,1475203252!E41,1475203706!E41,1475204160!E41,1475204613!E41)</f>
        <v>0</v>
      </c>
      <c r="F41">
        <f>MEDIAN(1475198293!F41,1475198730!F41,1475199184!F41,1475199637!F41,1475200091!F41,1475200545!F41,1475200999!F41,1475201453!F41,1475201907!F41,1475202344!F41,1475202798!F41,1475203252!F41,1475203706!F41,1475204160!F41,1475204613!F41)</f>
        <v>0</v>
      </c>
      <c r="G41">
        <f>MEDIAN(1475198293!G41,1475198730!G41,1475199184!G41,1475199637!G41,1475200091!G41,1475200545!G41,1475200999!G41,1475201453!G41,1475201907!G41,1475202344!G41,1475202798!G41,1475203252!G41,1475203706!G41,1475204160!G41,1475204613!G41)</f>
        <v>0</v>
      </c>
      <c r="H41">
        <f>MEDIAN(1475198293!H41,1475198730!H41,1475199184!H41,1475199637!H41,1475200091!H41,1475200545!H41,1475200999!H41,1475201453!H41,1475201907!H41,1475202344!H41,1475202798!H41,1475203252!H41,1475203706!H41,1475204160!H41,1475204613!H41)</f>
        <v>0</v>
      </c>
      <c r="I41">
        <f>MEDIAN(1475198293!I41,1475198730!I41,1475199184!I41,1475199637!I41,1475200091!I41,1475200545!I41,1475200999!I41,1475201453!I41,1475201907!I41,1475202344!I41,1475202798!I41,1475203252!I41,1475203706!I41,1475204160!I41,1475204613!I41)</f>
        <v>0</v>
      </c>
      <c r="J41">
        <f>MEDIAN(1475198293!J41,1475198730!J41,1475199184!J41,1475199637!J41,1475200091!J41,1475200545!J41,1475200999!J41,1475201453!J41,1475201907!J41,1475202344!J41,1475202798!J41,1475203252!J41,1475203706!J41,1475204160!J41,1475204613!J41)</f>
        <v>0</v>
      </c>
      <c r="K41">
        <f>MEDIAN(1475198293!K41,1475198730!K41,1475199184!K41,1475199637!K41,1475200091!K41,1475200545!K41,1475200999!K41,1475201453!K41,1475201907!K41,1475202344!K41,1475202798!K41,1475203252!K41,1475203706!K41,1475204160!K41,1475204613!K41)</f>
        <v>0</v>
      </c>
    </row>
    <row r="42" spans="1:11">
      <c r="A42">
        <f>MEDIAN(1475198293!A42,1475198730!A42,1475199184!A42,1475199637!A42,1475200091!A42,1475200545!A42,1475200999!A42,1475201453!A42,1475201907!A42,1475202344!A42,1475202798!A42,1475203252!A42,1475203706!A42,1475204160!A42,1475204613!A42)</f>
        <v>0</v>
      </c>
      <c r="B42">
        <f>MEDIAN(1475198293!B42,1475198730!B42,1475199184!B42,1475199637!B42,1475200091!B42,1475200545!B42,1475200999!B42,1475201453!B42,1475201907!B42,1475202344!B42,1475202798!B42,1475203252!B42,1475203706!B42,1475204160!B42,1475204613!B42)</f>
        <v>0</v>
      </c>
      <c r="C42">
        <f>MEDIAN(1475198293!C42,1475198730!C42,1475199184!C42,1475199637!C42,1475200091!C42,1475200545!C42,1475200999!C42,1475201453!C42,1475201907!C42,1475202344!C42,1475202798!C42,1475203252!C42,1475203706!C42,1475204160!C42,1475204613!C42)</f>
        <v>0</v>
      </c>
      <c r="D42">
        <f>MEDIAN(1475198293!D42,1475198730!D42,1475199184!D42,1475199637!D42,1475200091!D42,1475200545!D42,1475200999!D42,1475201453!D42,1475201907!D42,1475202344!D42,1475202798!D42,1475203252!D42,1475203706!D42,1475204160!D42,1475204613!D42)</f>
        <v>0</v>
      </c>
      <c r="E42">
        <f>MEDIAN(1475198293!E42,1475198730!E42,1475199184!E42,1475199637!E42,1475200091!E42,1475200545!E42,1475200999!E42,1475201453!E42,1475201907!E42,1475202344!E42,1475202798!E42,1475203252!E42,1475203706!E42,1475204160!E42,1475204613!E42)</f>
        <v>0</v>
      </c>
      <c r="F42">
        <f>MEDIAN(1475198293!F42,1475198730!F42,1475199184!F42,1475199637!F42,1475200091!F42,1475200545!F42,1475200999!F42,1475201453!F42,1475201907!F42,1475202344!F42,1475202798!F42,1475203252!F42,1475203706!F42,1475204160!F42,1475204613!F42)</f>
        <v>0</v>
      </c>
      <c r="G42">
        <f>MEDIAN(1475198293!G42,1475198730!G42,1475199184!G42,1475199637!G42,1475200091!G42,1475200545!G42,1475200999!G42,1475201453!G42,1475201907!G42,1475202344!G42,1475202798!G42,1475203252!G42,1475203706!G42,1475204160!G42,1475204613!G42)</f>
        <v>0</v>
      </c>
      <c r="H42">
        <f>MEDIAN(1475198293!H42,1475198730!H42,1475199184!H42,1475199637!H42,1475200091!H42,1475200545!H42,1475200999!H42,1475201453!H42,1475201907!H42,1475202344!H42,1475202798!H42,1475203252!H42,1475203706!H42,1475204160!H42,1475204613!H42)</f>
        <v>0</v>
      </c>
      <c r="I42">
        <f>MEDIAN(1475198293!I42,1475198730!I42,1475199184!I42,1475199637!I42,1475200091!I42,1475200545!I42,1475200999!I42,1475201453!I42,1475201907!I42,1475202344!I42,1475202798!I42,1475203252!I42,1475203706!I42,1475204160!I42,1475204613!I42)</f>
        <v>0</v>
      </c>
      <c r="J42">
        <f>MEDIAN(1475198293!J42,1475198730!J42,1475199184!J42,1475199637!J42,1475200091!J42,1475200545!J42,1475200999!J42,1475201453!J42,1475201907!J42,1475202344!J42,1475202798!J42,1475203252!J42,1475203706!J42,1475204160!J42,1475204613!J42)</f>
        <v>0</v>
      </c>
      <c r="K42">
        <f>MEDIAN(1475198293!K42,1475198730!K42,1475199184!K42,1475199637!K42,1475200091!K42,1475200545!K42,1475200999!K42,1475201453!K42,1475201907!K42,1475202344!K42,1475202798!K42,1475203252!K42,1475203706!K42,1475204160!K42,1475204613!K42)</f>
        <v>0</v>
      </c>
    </row>
    <row r="43" spans="1:11">
      <c r="A43">
        <f>MEDIAN(1475198293!A43,1475198730!A43,1475199184!A43,1475199637!A43,1475200091!A43,1475200545!A43,1475200999!A43,1475201453!A43,1475201907!A43,1475202344!A43,1475202798!A43,1475203252!A43,1475203706!A43,1475204160!A43,1475204613!A43)</f>
        <v>0</v>
      </c>
      <c r="B43">
        <f>MEDIAN(1475198293!B43,1475198730!B43,1475199184!B43,1475199637!B43,1475200091!B43,1475200545!B43,1475200999!B43,1475201453!B43,1475201907!B43,1475202344!B43,1475202798!B43,1475203252!B43,1475203706!B43,1475204160!B43,1475204613!B43)</f>
        <v>0</v>
      </c>
      <c r="C43">
        <f>MEDIAN(1475198293!C43,1475198730!C43,1475199184!C43,1475199637!C43,1475200091!C43,1475200545!C43,1475200999!C43,1475201453!C43,1475201907!C43,1475202344!C43,1475202798!C43,1475203252!C43,1475203706!C43,1475204160!C43,1475204613!C43)</f>
        <v>0</v>
      </c>
      <c r="D43">
        <f>MEDIAN(1475198293!D43,1475198730!D43,1475199184!D43,1475199637!D43,1475200091!D43,1475200545!D43,1475200999!D43,1475201453!D43,1475201907!D43,1475202344!D43,1475202798!D43,1475203252!D43,1475203706!D43,1475204160!D43,1475204613!D43)</f>
        <v>0</v>
      </c>
      <c r="E43">
        <f>MEDIAN(1475198293!E43,1475198730!E43,1475199184!E43,1475199637!E43,1475200091!E43,1475200545!E43,1475200999!E43,1475201453!E43,1475201907!E43,1475202344!E43,1475202798!E43,1475203252!E43,1475203706!E43,1475204160!E43,1475204613!E43)</f>
        <v>0</v>
      </c>
      <c r="F43">
        <f>MEDIAN(1475198293!F43,1475198730!F43,1475199184!F43,1475199637!F43,1475200091!F43,1475200545!F43,1475200999!F43,1475201453!F43,1475201907!F43,1475202344!F43,1475202798!F43,1475203252!F43,1475203706!F43,1475204160!F43,1475204613!F43)</f>
        <v>0</v>
      </c>
      <c r="G43">
        <f>MEDIAN(1475198293!G43,1475198730!G43,1475199184!G43,1475199637!G43,1475200091!G43,1475200545!G43,1475200999!G43,1475201453!G43,1475201907!G43,1475202344!G43,1475202798!G43,1475203252!G43,1475203706!G43,1475204160!G43,1475204613!G43)</f>
        <v>0</v>
      </c>
      <c r="H43">
        <f>MEDIAN(1475198293!H43,1475198730!H43,1475199184!H43,1475199637!H43,1475200091!H43,1475200545!H43,1475200999!H43,1475201453!H43,1475201907!H43,1475202344!H43,1475202798!H43,1475203252!H43,1475203706!H43,1475204160!H43,1475204613!H43)</f>
        <v>0</v>
      </c>
      <c r="I43">
        <f>MEDIAN(1475198293!I43,1475198730!I43,1475199184!I43,1475199637!I43,1475200091!I43,1475200545!I43,1475200999!I43,1475201453!I43,1475201907!I43,1475202344!I43,1475202798!I43,1475203252!I43,1475203706!I43,1475204160!I43,1475204613!I43)</f>
        <v>0</v>
      </c>
      <c r="J43">
        <f>MEDIAN(1475198293!J43,1475198730!J43,1475199184!J43,1475199637!J43,1475200091!J43,1475200545!J43,1475200999!J43,1475201453!J43,1475201907!J43,1475202344!J43,1475202798!J43,1475203252!J43,1475203706!J43,1475204160!J43,1475204613!J43)</f>
        <v>0</v>
      </c>
      <c r="K43">
        <f>MEDIAN(1475198293!K43,1475198730!K43,1475199184!K43,1475199637!K43,1475200091!K43,1475200545!K43,1475200999!K43,1475201453!K43,1475201907!K43,1475202344!K43,1475202798!K43,1475203252!K43,1475203706!K43,1475204160!K43,1475204613!K43)</f>
        <v>0</v>
      </c>
    </row>
    <row r="44" spans="1:11">
      <c r="A44">
        <f>MEDIAN(1475198293!A44,1475198730!A44,1475199184!A44,1475199637!A44,1475200091!A44,1475200545!A44,1475200999!A44,1475201453!A44,1475201907!A44,1475202344!A44,1475202798!A44,1475203252!A44,1475203706!A44,1475204160!A44,1475204613!A44)</f>
        <v>0</v>
      </c>
      <c r="B44">
        <f>MEDIAN(1475198293!B44,1475198730!B44,1475199184!B44,1475199637!B44,1475200091!B44,1475200545!B44,1475200999!B44,1475201453!B44,1475201907!B44,1475202344!B44,1475202798!B44,1475203252!B44,1475203706!B44,1475204160!B44,1475204613!B44)</f>
        <v>0</v>
      </c>
      <c r="C44">
        <f>MEDIAN(1475198293!C44,1475198730!C44,1475199184!C44,1475199637!C44,1475200091!C44,1475200545!C44,1475200999!C44,1475201453!C44,1475201907!C44,1475202344!C44,1475202798!C44,1475203252!C44,1475203706!C44,1475204160!C44,1475204613!C44)</f>
        <v>0</v>
      </c>
      <c r="D44">
        <f>MEDIAN(1475198293!D44,1475198730!D44,1475199184!D44,1475199637!D44,1475200091!D44,1475200545!D44,1475200999!D44,1475201453!D44,1475201907!D44,1475202344!D44,1475202798!D44,1475203252!D44,1475203706!D44,1475204160!D44,1475204613!D44)</f>
        <v>0</v>
      </c>
      <c r="E44">
        <f>MEDIAN(1475198293!E44,1475198730!E44,1475199184!E44,1475199637!E44,1475200091!E44,1475200545!E44,1475200999!E44,1475201453!E44,1475201907!E44,1475202344!E44,1475202798!E44,1475203252!E44,1475203706!E44,1475204160!E44,1475204613!E44)</f>
        <v>0</v>
      </c>
      <c r="F44">
        <f>MEDIAN(1475198293!F44,1475198730!F44,1475199184!F44,1475199637!F44,1475200091!F44,1475200545!F44,1475200999!F44,1475201453!F44,1475201907!F44,1475202344!F44,1475202798!F44,1475203252!F44,1475203706!F44,1475204160!F44,1475204613!F44)</f>
        <v>0</v>
      </c>
      <c r="G44">
        <f>MEDIAN(1475198293!G44,1475198730!G44,1475199184!G44,1475199637!G44,1475200091!G44,1475200545!G44,1475200999!G44,1475201453!G44,1475201907!G44,1475202344!G44,1475202798!G44,1475203252!G44,1475203706!G44,1475204160!G44,1475204613!G44)</f>
        <v>0</v>
      </c>
      <c r="H44">
        <f>MEDIAN(1475198293!H44,1475198730!H44,1475199184!H44,1475199637!H44,1475200091!H44,1475200545!H44,1475200999!H44,1475201453!H44,1475201907!H44,1475202344!H44,1475202798!H44,1475203252!H44,1475203706!H44,1475204160!H44,1475204613!H44)</f>
        <v>0</v>
      </c>
      <c r="I44">
        <f>MEDIAN(1475198293!I44,1475198730!I44,1475199184!I44,1475199637!I44,1475200091!I44,1475200545!I44,1475200999!I44,1475201453!I44,1475201907!I44,1475202344!I44,1475202798!I44,1475203252!I44,1475203706!I44,1475204160!I44,1475204613!I44)</f>
        <v>0</v>
      </c>
      <c r="J44">
        <f>MEDIAN(1475198293!J44,1475198730!J44,1475199184!J44,1475199637!J44,1475200091!J44,1475200545!J44,1475200999!J44,1475201453!J44,1475201907!J44,1475202344!J44,1475202798!J44,1475203252!J44,1475203706!J44,1475204160!J44,1475204613!J44)</f>
        <v>0</v>
      </c>
      <c r="K44">
        <f>MEDIAN(1475198293!K44,1475198730!K44,1475199184!K44,1475199637!K44,1475200091!K44,1475200545!K44,1475200999!K44,1475201453!K44,1475201907!K44,1475202344!K44,1475202798!K44,1475203252!K44,1475203706!K44,1475204160!K44,1475204613!K44)</f>
        <v>0</v>
      </c>
    </row>
    <row r="45" spans="1:11">
      <c r="A45">
        <f>MEDIAN(1475198293!A45,1475198730!A45,1475199184!A45,1475199637!A45,1475200091!A45,1475200545!A45,1475200999!A45,1475201453!A45,1475201907!A45,1475202344!A45,1475202798!A45,1475203252!A45,1475203706!A45,1475204160!A45,1475204613!A45)</f>
        <v>0</v>
      </c>
      <c r="B45">
        <f>MEDIAN(1475198293!B45,1475198730!B45,1475199184!B45,1475199637!B45,1475200091!B45,1475200545!B45,1475200999!B45,1475201453!B45,1475201907!B45,1475202344!B45,1475202798!B45,1475203252!B45,1475203706!B45,1475204160!B45,1475204613!B45)</f>
        <v>0</v>
      </c>
      <c r="C45">
        <f>MEDIAN(1475198293!C45,1475198730!C45,1475199184!C45,1475199637!C45,1475200091!C45,1475200545!C45,1475200999!C45,1475201453!C45,1475201907!C45,1475202344!C45,1475202798!C45,1475203252!C45,1475203706!C45,1475204160!C45,1475204613!C45)</f>
        <v>0</v>
      </c>
      <c r="D45">
        <f>MEDIAN(1475198293!D45,1475198730!D45,1475199184!D45,1475199637!D45,1475200091!D45,1475200545!D45,1475200999!D45,1475201453!D45,1475201907!D45,1475202344!D45,1475202798!D45,1475203252!D45,1475203706!D45,1475204160!D45,1475204613!D45)</f>
        <v>0</v>
      </c>
      <c r="E45">
        <f>MEDIAN(1475198293!E45,1475198730!E45,1475199184!E45,1475199637!E45,1475200091!E45,1475200545!E45,1475200999!E45,1475201453!E45,1475201907!E45,1475202344!E45,1475202798!E45,1475203252!E45,1475203706!E45,1475204160!E45,1475204613!E45)</f>
        <v>0</v>
      </c>
      <c r="F45">
        <f>MEDIAN(1475198293!F45,1475198730!F45,1475199184!F45,1475199637!F45,1475200091!F45,1475200545!F45,1475200999!F45,1475201453!F45,1475201907!F45,1475202344!F45,1475202798!F45,1475203252!F45,1475203706!F45,1475204160!F45,1475204613!F45)</f>
        <v>0</v>
      </c>
      <c r="G45">
        <f>MEDIAN(1475198293!G45,1475198730!G45,1475199184!G45,1475199637!G45,1475200091!G45,1475200545!G45,1475200999!G45,1475201453!G45,1475201907!G45,1475202344!G45,1475202798!G45,1475203252!G45,1475203706!G45,1475204160!G45,1475204613!G45)</f>
        <v>0</v>
      </c>
      <c r="H45">
        <f>MEDIAN(1475198293!H45,1475198730!H45,1475199184!H45,1475199637!H45,1475200091!H45,1475200545!H45,1475200999!H45,1475201453!H45,1475201907!H45,1475202344!H45,1475202798!H45,1475203252!H45,1475203706!H45,1475204160!H45,1475204613!H45)</f>
        <v>0</v>
      </c>
      <c r="I45">
        <f>MEDIAN(1475198293!I45,1475198730!I45,1475199184!I45,1475199637!I45,1475200091!I45,1475200545!I45,1475200999!I45,1475201453!I45,1475201907!I45,1475202344!I45,1475202798!I45,1475203252!I45,1475203706!I45,1475204160!I45,1475204613!I45)</f>
        <v>0</v>
      </c>
      <c r="J45">
        <f>MEDIAN(1475198293!J45,1475198730!J45,1475199184!J45,1475199637!J45,1475200091!J45,1475200545!J45,1475200999!J45,1475201453!J45,1475201907!J45,1475202344!J45,1475202798!J45,1475203252!J45,1475203706!J45,1475204160!J45,1475204613!J45)</f>
        <v>0</v>
      </c>
      <c r="K45">
        <f>MEDIAN(1475198293!K45,1475198730!K45,1475199184!K45,1475199637!K45,1475200091!K45,1475200545!K45,1475200999!K45,1475201453!K45,1475201907!K45,1475202344!K45,1475202798!K45,1475203252!K45,1475203706!K45,1475204160!K45,1475204613!K45)</f>
        <v>0</v>
      </c>
    </row>
    <row r="46" spans="1:11">
      <c r="A46">
        <f>MEDIAN(1475198293!A46,1475198730!A46,1475199184!A46,1475199637!A46,1475200091!A46,1475200545!A46,1475200999!A46,1475201453!A46,1475201907!A46,1475202344!A46,1475202798!A46,1475203252!A46,1475203706!A46,1475204160!A46,1475204613!A46)</f>
        <v>0</v>
      </c>
      <c r="B46">
        <f>MEDIAN(1475198293!B46,1475198730!B46,1475199184!B46,1475199637!B46,1475200091!B46,1475200545!B46,1475200999!B46,1475201453!B46,1475201907!B46,1475202344!B46,1475202798!B46,1475203252!B46,1475203706!B46,1475204160!B46,1475204613!B46)</f>
        <v>0</v>
      </c>
      <c r="C46">
        <f>MEDIAN(1475198293!C46,1475198730!C46,1475199184!C46,1475199637!C46,1475200091!C46,1475200545!C46,1475200999!C46,1475201453!C46,1475201907!C46,1475202344!C46,1475202798!C46,1475203252!C46,1475203706!C46,1475204160!C46,1475204613!C46)</f>
        <v>0</v>
      </c>
      <c r="D46">
        <f>MEDIAN(1475198293!D46,1475198730!D46,1475199184!D46,1475199637!D46,1475200091!D46,1475200545!D46,1475200999!D46,1475201453!D46,1475201907!D46,1475202344!D46,1475202798!D46,1475203252!D46,1475203706!D46,1475204160!D46,1475204613!D46)</f>
        <v>0</v>
      </c>
      <c r="E46">
        <f>MEDIAN(1475198293!E46,1475198730!E46,1475199184!E46,1475199637!E46,1475200091!E46,1475200545!E46,1475200999!E46,1475201453!E46,1475201907!E46,1475202344!E46,1475202798!E46,1475203252!E46,1475203706!E46,1475204160!E46,1475204613!E46)</f>
        <v>0</v>
      </c>
      <c r="F46">
        <f>MEDIAN(1475198293!F46,1475198730!F46,1475199184!F46,1475199637!F46,1475200091!F46,1475200545!F46,1475200999!F46,1475201453!F46,1475201907!F46,1475202344!F46,1475202798!F46,1475203252!F46,1475203706!F46,1475204160!F46,1475204613!F46)</f>
        <v>0</v>
      </c>
      <c r="G46">
        <f>MEDIAN(1475198293!G46,1475198730!G46,1475199184!G46,1475199637!G46,1475200091!G46,1475200545!G46,1475200999!G46,1475201453!G46,1475201907!G46,1475202344!G46,1475202798!G46,1475203252!G46,1475203706!G46,1475204160!G46,1475204613!G46)</f>
        <v>0</v>
      </c>
      <c r="H46">
        <f>MEDIAN(1475198293!H46,1475198730!H46,1475199184!H46,1475199637!H46,1475200091!H46,1475200545!H46,1475200999!H46,1475201453!H46,1475201907!H46,1475202344!H46,1475202798!H46,1475203252!H46,1475203706!H46,1475204160!H46,1475204613!H46)</f>
        <v>0</v>
      </c>
      <c r="I46">
        <f>MEDIAN(1475198293!I46,1475198730!I46,1475199184!I46,1475199637!I46,1475200091!I46,1475200545!I46,1475200999!I46,1475201453!I46,1475201907!I46,1475202344!I46,1475202798!I46,1475203252!I46,1475203706!I46,1475204160!I46,1475204613!I46)</f>
        <v>0</v>
      </c>
      <c r="J46">
        <f>MEDIAN(1475198293!J46,1475198730!J46,1475199184!J46,1475199637!J46,1475200091!J46,1475200545!J46,1475200999!J46,1475201453!J46,1475201907!J46,1475202344!J46,1475202798!J46,1475203252!J46,1475203706!J46,1475204160!J46,1475204613!J46)</f>
        <v>0</v>
      </c>
      <c r="K46">
        <f>MEDIAN(1475198293!K46,1475198730!K46,1475199184!K46,1475199637!K46,1475200091!K46,1475200545!K46,1475200999!K46,1475201453!K46,1475201907!K46,1475202344!K46,1475202798!K46,1475203252!K46,1475203706!K46,1475204160!K46,1475204613!K46)</f>
        <v>0</v>
      </c>
    </row>
    <row r="47" spans="1:11">
      <c r="A47">
        <f>MEDIAN(1475198293!A47,1475198730!A47,1475199184!A47,1475199637!A47,1475200091!A47,1475200545!A47,1475200999!A47,1475201453!A47,1475201907!A47,1475202344!A47,1475202798!A47,1475203252!A47,1475203706!A47,1475204160!A47,1475204613!A47)</f>
        <v>0</v>
      </c>
      <c r="B47">
        <f>MEDIAN(1475198293!B47,1475198730!B47,1475199184!B47,1475199637!B47,1475200091!B47,1475200545!B47,1475200999!B47,1475201453!B47,1475201907!B47,1475202344!B47,1475202798!B47,1475203252!B47,1475203706!B47,1475204160!B47,1475204613!B47)</f>
        <v>0</v>
      </c>
      <c r="C47">
        <f>MEDIAN(1475198293!C47,1475198730!C47,1475199184!C47,1475199637!C47,1475200091!C47,1475200545!C47,1475200999!C47,1475201453!C47,1475201907!C47,1475202344!C47,1475202798!C47,1475203252!C47,1475203706!C47,1475204160!C47,1475204613!C47)</f>
        <v>0</v>
      </c>
      <c r="D47">
        <f>MEDIAN(1475198293!D47,1475198730!D47,1475199184!D47,1475199637!D47,1475200091!D47,1475200545!D47,1475200999!D47,1475201453!D47,1475201907!D47,1475202344!D47,1475202798!D47,1475203252!D47,1475203706!D47,1475204160!D47,1475204613!D47)</f>
        <v>0</v>
      </c>
      <c r="E47">
        <f>MEDIAN(1475198293!E47,1475198730!E47,1475199184!E47,1475199637!E47,1475200091!E47,1475200545!E47,1475200999!E47,1475201453!E47,1475201907!E47,1475202344!E47,1475202798!E47,1475203252!E47,1475203706!E47,1475204160!E47,1475204613!E47)</f>
        <v>0</v>
      </c>
      <c r="F47">
        <f>MEDIAN(1475198293!F47,1475198730!F47,1475199184!F47,1475199637!F47,1475200091!F47,1475200545!F47,1475200999!F47,1475201453!F47,1475201907!F47,1475202344!F47,1475202798!F47,1475203252!F47,1475203706!F47,1475204160!F47,1475204613!F47)</f>
        <v>0</v>
      </c>
      <c r="G47">
        <f>MEDIAN(1475198293!G47,1475198730!G47,1475199184!G47,1475199637!G47,1475200091!G47,1475200545!G47,1475200999!G47,1475201453!G47,1475201907!G47,1475202344!G47,1475202798!G47,1475203252!G47,1475203706!G47,1475204160!G47,1475204613!G47)</f>
        <v>0</v>
      </c>
      <c r="H47">
        <f>MEDIAN(1475198293!H47,1475198730!H47,1475199184!H47,1475199637!H47,1475200091!H47,1475200545!H47,1475200999!H47,1475201453!H47,1475201907!H47,1475202344!H47,1475202798!H47,1475203252!H47,1475203706!H47,1475204160!H47,1475204613!H47)</f>
        <v>0</v>
      </c>
      <c r="I47">
        <f>MEDIAN(1475198293!I47,1475198730!I47,1475199184!I47,1475199637!I47,1475200091!I47,1475200545!I47,1475200999!I47,1475201453!I47,1475201907!I47,1475202344!I47,1475202798!I47,1475203252!I47,1475203706!I47,1475204160!I47,1475204613!I47)</f>
        <v>0</v>
      </c>
      <c r="J47">
        <f>MEDIAN(1475198293!J47,1475198730!J47,1475199184!J47,1475199637!J47,1475200091!J47,1475200545!J47,1475200999!J47,1475201453!J47,1475201907!J47,1475202344!J47,1475202798!J47,1475203252!J47,1475203706!J47,1475204160!J47,1475204613!J47)</f>
        <v>0</v>
      </c>
      <c r="K47">
        <f>MEDIAN(1475198293!K47,1475198730!K47,1475199184!K47,1475199637!K47,1475200091!K47,1475200545!K47,1475200999!K47,1475201453!K47,1475201907!K47,1475202344!K47,1475202798!K47,1475203252!K47,1475203706!K47,1475204160!K47,1475204613!K47)</f>
        <v>0</v>
      </c>
    </row>
    <row r="48" spans="1:11">
      <c r="A48">
        <f>MEDIAN(1475198293!A48,1475198730!A48,1475199184!A48,1475199637!A48,1475200091!A48,1475200545!A48,1475200999!A48,1475201453!A48,1475201907!A48,1475202344!A48,1475202798!A48,1475203252!A48,1475203706!A48,1475204160!A48,1475204613!A48)</f>
        <v>0</v>
      </c>
      <c r="B48">
        <f>MEDIAN(1475198293!B48,1475198730!B48,1475199184!B48,1475199637!B48,1475200091!B48,1475200545!B48,1475200999!B48,1475201453!B48,1475201907!B48,1475202344!B48,1475202798!B48,1475203252!B48,1475203706!B48,1475204160!B48,1475204613!B48)</f>
        <v>0</v>
      </c>
      <c r="C48">
        <f>MEDIAN(1475198293!C48,1475198730!C48,1475199184!C48,1475199637!C48,1475200091!C48,1475200545!C48,1475200999!C48,1475201453!C48,1475201907!C48,1475202344!C48,1475202798!C48,1475203252!C48,1475203706!C48,1475204160!C48,1475204613!C48)</f>
        <v>0</v>
      </c>
      <c r="D48">
        <f>MEDIAN(1475198293!D48,1475198730!D48,1475199184!D48,1475199637!D48,1475200091!D48,1475200545!D48,1475200999!D48,1475201453!D48,1475201907!D48,1475202344!D48,1475202798!D48,1475203252!D48,1475203706!D48,1475204160!D48,1475204613!D48)</f>
        <v>0</v>
      </c>
      <c r="E48">
        <f>MEDIAN(1475198293!E48,1475198730!E48,1475199184!E48,1475199637!E48,1475200091!E48,1475200545!E48,1475200999!E48,1475201453!E48,1475201907!E48,1475202344!E48,1475202798!E48,1475203252!E48,1475203706!E48,1475204160!E48,1475204613!E48)</f>
        <v>0</v>
      </c>
      <c r="F48">
        <f>MEDIAN(1475198293!F48,1475198730!F48,1475199184!F48,1475199637!F48,1475200091!F48,1475200545!F48,1475200999!F48,1475201453!F48,1475201907!F48,1475202344!F48,1475202798!F48,1475203252!F48,1475203706!F48,1475204160!F48,1475204613!F48)</f>
        <v>0</v>
      </c>
      <c r="G48">
        <f>MEDIAN(1475198293!G48,1475198730!G48,1475199184!G48,1475199637!G48,1475200091!G48,1475200545!G48,1475200999!G48,1475201453!G48,1475201907!G48,1475202344!G48,1475202798!G48,1475203252!G48,1475203706!G48,1475204160!G48,1475204613!G48)</f>
        <v>0</v>
      </c>
      <c r="H48">
        <f>MEDIAN(1475198293!H48,1475198730!H48,1475199184!H48,1475199637!H48,1475200091!H48,1475200545!H48,1475200999!H48,1475201453!H48,1475201907!H48,1475202344!H48,1475202798!H48,1475203252!H48,1475203706!H48,1475204160!H48,1475204613!H48)</f>
        <v>0</v>
      </c>
      <c r="I48">
        <f>MEDIAN(1475198293!I48,1475198730!I48,1475199184!I48,1475199637!I48,1475200091!I48,1475200545!I48,1475200999!I48,1475201453!I48,1475201907!I48,1475202344!I48,1475202798!I48,1475203252!I48,1475203706!I48,1475204160!I48,1475204613!I48)</f>
        <v>0</v>
      </c>
      <c r="J48">
        <f>MEDIAN(1475198293!J48,1475198730!J48,1475199184!J48,1475199637!J48,1475200091!J48,1475200545!J48,1475200999!J48,1475201453!J48,1475201907!J48,1475202344!J48,1475202798!J48,1475203252!J48,1475203706!J48,1475204160!J48,1475204613!J48)</f>
        <v>0</v>
      </c>
      <c r="K48">
        <f>MEDIAN(1475198293!K48,1475198730!K48,1475199184!K48,1475199637!K48,1475200091!K48,1475200545!K48,1475200999!K48,1475201453!K48,1475201907!K48,1475202344!K48,1475202798!K48,1475203252!K48,1475203706!K48,1475204160!K48,1475204613!K48)</f>
        <v>0</v>
      </c>
    </row>
    <row r="49" spans="1:11">
      <c r="A49">
        <f>MEDIAN(1475198293!A49,1475198730!A49,1475199184!A49,1475199637!A49,1475200091!A49,1475200545!A49,1475200999!A49,1475201453!A49,1475201907!A49,1475202344!A49,1475202798!A49,1475203252!A49,1475203706!A49,1475204160!A49,1475204613!A49)</f>
        <v>0</v>
      </c>
      <c r="B49">
        <f>MEDIAN(1475198293!B49,1475198730!B49,1475199184!B49,1475199637!B49,1475200091!B49,1475200545!B49,1475200999!B49,1475201453!B49,1475201907!B49,1475202344!B49,1475202798!B49,1475203252!B49,1475203706!B49,1475204160!B49,1475204613!B49)</f>
        <v>0</v>
      </c>
      <c r="C49">
        <f>MEDIAN(1475198293!C49,1475198730!C49,1475199184!C49,1475199637!C49,1475200091!C49,1475200545!C49,1475200999!C49,1475201453!C49,1475201907!C49,1475202344!C49,1475202798!C49,1475203252!C49,1475203706!C49,1475204160!C49,1475204613!C49)</f>
        <v>0</v>
      </c>
      <c r="D49">
        <f>MEDIAN(1475198293!D49,1475198730!D49,1475199184!D49,1475199637!D49,1475200091!D49,1475200545!D49,1475200999!D49,1475201453!D49,1475201907!D49,1475202344!D49,1475202798!D49,1475203252!D49,1475203706!D49,1475204160!D49,1475204613!D49)</f>
        <v>0</v>
      </c>
      <c r="E49">
        <f>MEDIAN(1475198293!E49,1475198730!E49,1475199184!E49,1475199637!E49,1475200091!E49,1475200545!E49,1475200999!E49,1475201453!E49,1475201907!E49,1475202344!E49,1475202798!E49,1475203252!E49,1475203706!E49,1475204160!E49,1475204613!E49)</f>
        <v>0</v>
      </c>
      <c r="F49">
        <f>MEDIAN(1475198293!F49,1475198730!F49,1475199184!F49,1475199637!F49,1475200091!F49,1475200545!F49,1475200999!F49,1475201453!F49,1475201907!F49,1475202344!F49,1475202798!F49,1475203252!F49,1475203706!F49,1475204160!F49,1475204613!F49)</f>
        <v>0</v>
      </c>
      <c r="G49">
        <f>MEDIAN(1475198293!G49,1475198730!G49,1475199184!G49,1475199637!G49,1475200091!G49,1475200545!G49,1475200999!G49,1475201453!G49,1475201907!G49,1475202344!G49,1475202798!G49,1475203252!G49,1475203706!G49,1475204160!G49,1475204613!G49)</f>
        <v>0</v>
      </c>
      <c r="H49">
        <f>MEDIAN(1475198293!H49,1475198730!H49,1475199184!H49,1475199637!H49,1475200091!H49,1475200545!H49,1475200999!H49,1475201453!H49,1475201907!H49,1475202344!H49,1475202798!H49,1475203252!H49,1475203706!H49,1475204160!H49,1475204613!H49)</f>
        <v>0</v>
      </c>
      <c r="I49">
        <f>MEDIAN(1475198293!I49,1475198730!I49,1475199184!I49,1475199637!I49,1475200091!I49,1475200545!I49,1475200999!I49,1475201453!I49,1475201907!I49,1475202344!I49,1475202798!I49,1475203252!I49,1475203706!I49,1475204160!I49,1475204613!I49)</f>
        <v>0</v>
      </c>
      <c r="J49">
        <f>MEDIAN(1475198293!J49,1475198730!J49,1475199184!J49,1475199637!J49,1475200091!J49,1475200545!J49,1475200999!J49,1475201453!J49,1475201907!J49,1475202344!J49,1475202798!J49,1475203252!J49,1475203706!J49,1475204160!J49,1475204613!J49)</f>
        <v>0</v>
      </c>
      <c r="K49">
        <f>MEDIAN(1475198293!K49,1475198730!K49,1475199184!K49,1475199637!K49,1475200091!K49,1475200545!K49,1475200999!K49,1475201453!K49,1475201907!K49,1475202344!K49,1475202798!K49,1475203252!K49,1475203706!K49,1475204160!K49,1475204613!K49)</f>
        <v>0</v>
      </c>
    </row>
    <row r="50" spans="1:11">
      <c r="A50">
        <f>MEDIAN(1475198293!A50,1475198730!A50,1475199184!A50,1475199637!A50,1475200091!A50,1475200545!A50,1475200999!A50,1475201453!A50,1475201907!A50,1475202344!A50,1475202798!A50,1475203252!A50,1475203706!A50,1475204160!A50,1475204613!A50)</f>
        <v>0</v>
      </c>
      <c r="B50">
        <f>MEDIAN(1475198293!B50,1475198730!B50,1475199184!B50,1475199637!B50,1475200091!B50,1475200545!B50,1475200999!B50,1475201453!B50,1475201907!B50,1475202344!B50,1475202798!B50,1475203252!B50,1475203706!B50,1475204160!B50,1475204613!B50)</f>
        <v>0</v>
      </c>
      <c r="C50">
        <f>MEDIAN(1475198293!C50,1475198730!C50,1475199184!C50,1475199637!C50,1475200091!C50,1475200545!C50,1475200999!C50,1475201453!C50,1475201907!C50,1475202344!C50,1475202798!C50,1475203252!C50,1475203706!C50,1475204160!C50,1475204613!C50)</f>
        <v>0</v>
      </c>
      <c r="D50">
        <f>MEDIAN(1475198293!D50,1475198730!D50,1475199184!D50,1475199637!D50,1475200091!D50,1475200545!D50,1475200999!D50,1475201453!D50,1475201907!D50,1475202344!D50,1475202798!D50,1475203252!D50,1475203706!D50,1475204160!D50,1475204613!D50)</f>
        <v>0</v>
      </c>
      <c r="E50">
        <f>MEDIAN(1475198293!E50,1475198730!E50,1475199184!E50,1475199637!E50,1475200091!E50,1475200545!E50,1475200999!E50,1475201453!E50,1475201907!E50,1475202344!E50,1475202798!E50,1475203252!E50,1475203706!E50,1475204160!E50,1475204613!E50)</f>
        <v>0</v>
      </c>
      <c r="F50">
        <f>MEDIAN(1475198293!F50,1475198730!F50,1475199184!F50,1475199637!F50,1475200091!F50,1475200545!F50,1475200999!F50,1475201453!F50,1475201907!F50,1475202344!F50,1475202798!F50,1475203252!F50,1475203706!F50,1475204160!F50,1475204613!F50)</f>
        <v>0</v>
      </c>
      <c r="G50">
        <f>MEDIAN(1475198293!G50,1475198730!G50,1475199184!G50,1475199637!G50,1475200091!G50,1475200545!G50,1475200999!G50,1475201453!G50,1475201907!G50,1475202344!G50,1475202798!G50,1475203252!G50,1475203706!G50,1475204160!G50,1475204613!G50)</f>
        <v>0</v>
      </c>
      <c r="H50">
        <f>MEDIAN(1475198293!H50,1475198730!H50,1475199184!H50,1475199637!H50,1475200091!H50,1475200545!H50,1475200999!H50,1475201453!H50,1475201907!H50,1475202344!H50,1475202798!H50,1475203252!H50,1475203706!H50,1475204160!H50,1475204613!H50)</f>
        <v>0</v>
      </c>
      <c r="I50">
        <f>MEDIAN(1475198293!I50,1475198730!I50,1475199184!I50,1475199637!I50,1475200091!I50,1475200545!I50,1475200999!I50,1475201453!I50,1475201907!I50,1475202344!I50,1475202798!I50,1475203252!I50,1475203706!I50,1475204160!I50,1475204613!I50)</f>
        <v>0</v>
      </c>
      <c r="J50">
        <f>MEDIAN(1475198293!J50,1475198730!J50,1475199184!J50,1475199637!J50,1475200091!J50,1475200545!J50,1475200999!J50,1475201453!J50,1475201907!J50,1475202344!J50,1475202798!J50,1475203252!J50,1475203706!J50,1475204160!J50,1475204613!J50)</f>
        <v>0</v>
      </c>
      <c r="K50">
        <f>MEDIAN(1475198293!K50,1475198730!K50,1475199184!K50,1475199637!K50,1475200091!K50,1475200545!K50,1475200999!K50,1475201453!K50,1475201907!K50,1475202344!K50,1475202798!K50,1475203252!K50,1475203706!K50,1475204160!K50,1475204613!K50)</f>
        <v>0</v>
      </c>
    </row>
    <row r="51" spans="1:11">
      <c r="A51">
        <f>MEDIAN(1475198293!A51,1475198730!A51,1475199184!A51,1475199637!A51,1475200091!A51,1475200545!A51,1475200999!A51,1475201453!A51,1475201907!A51,1475202344!A51,1475202798!A51,1475203252!A51,1475203706!A51,1475204160!A51,1475204613!A51)</f>
        <v>0</v>
      </c>
      <c r="B51">
        <f>MEDIAN(1475198293!B51,1475198730!B51,1475199184!B51,1475199637!B51,1475200091!B51,1475200545!B51,1475200999!B51,1475201453!B51,1475201907!B51,1475202344!B51,1475202798!B51,1475203252!B51,1475203706!B51,1475204160!B51,1475204613!B51)</f>
        <v>0</v>
      </c>
      <c r="C51">
        <f>MEDIAN(1475198293!C51,1475198730!C51,1475199184!C51,1475199637!C51,1475200091!C51,1475200545!C51,1475200999!C51,1475201453!C51,1475201907!C51,1475202344!C51,1475202798!C51,1475203252!C51,1475203706!C51,1475204160!C51,1475204613!C51)</f>
        <v>0</v>
      </c>
      <c r="D51">
        <f>MEDIAN(1475198293!D51,1475198730!D51,1475199184!D51,1475199637!D51,1475200091!D51,1475200545!D51,1475200999!D51,1475201453!D51,1475201907!D51,1475202344!D51,1475202798!D51,1475203252!D51,1475203706!D51,1475204160!D51,1475204613!D51)</f>
        <v>0</v>
      </c>
      <c r="E51">
        <f>MEDIAN(1475198293!E51,1475198730!E51,1475199184!E51,1475199637!E51,1475200091!E51,1475200545!E51,1475200999!E51,1475201453!E51,1475201907!E51,1475202344!E51,1475202798!E51,1475203252!E51,1475203706!E51,1475204160!E51,1475204613!E51)</f>
        <v>0</v>
      </c>
      <c r="F51">
        <f>MEDIAN(1475198293!F51,1475198730!F51,1475199184!F51,1475199637!F51,1475200091!F51,1475200545!F51,1475200999!F51,1475201453!F51,1475201907!F51,1475202344!F51,1475202798!F51,1475203252!F51,1475203706!F51,1475204160!F51,1475204613!F51)</f>
        <v>0</v>
      </c>
      <c r="G51">
        <f>MEDIAN(1475198293!G51,1475198730!G51,1475199184!G51,1475199637!G51,1475200091!G51,1475200545!G51,1475200999!G51,1475201453!G51,1475201907!G51,1475202344!G51,1475202798!G51,1475203252!G51,1475203706!G51,1475204160!G51,1475204613!G51)</f>
        <v>0</v>
      </c>
      <c r="H51">
        <f>MEDIAN(1475198293!H51,1475198730!H51,1475199184!H51,1475199637!H51,1475200091!H51,1475200545!H51,1475200999!H51,1475201453!H51,1475201907!H51,1475202344!H51,1475202798!H51,1475203252!H51,1475203706!H51,1475204160!H51,1475204613!H51)</f>
        <v>0</v>
      </c>
      <c r="I51">
        <f>MEDIAN(1475198293!I51,1475198730!I51,1475199184!I51,1475199637!I51,1475200091!I51,1475200545!I51,1475200999!I51,1475201453!I51,1475201907!I51,1475202344!I51,1475202798!I51,1475203252!I51,1475203706!I51,1475204160!I51,1475204613!I51)</f>
        <v>0</v>
      </c>
      <c r="J51">
        <f>MEDIAN(1475198293!J51,1475198730!J51,1475199184!J51,1475199637!J51,1475200091!J51,1475200545!J51,1475200999!J51,1475201453!J51,1475201907!J51,1475202344!J51,1475202798!J51,1475203252!J51,1475203706!J51,1475204160!J51,1475204613!J51)</f>
        <v>0</v>
      </c>
      <c r="K51">
        <f>MEDIAN(1475198293!K51,1475198730!K51,1475199184!K51,1475199637!K51,1475200091!K51,1475200545!K51,1475200999!K51,1475201453!K51,1475201907!K51,1475202344!K51,1475202798!K51,1475203252!K51,1475203706!K51,1475204160!K51,1475204613!K51)</f>
        <v>0</v>
      </c>
    </row>
    <row r="52" spans="1:11">
      <c r="A52">
        <f>MEDIAN(1475198293!A52,1475198730!A52,1475199184!A52,1475199637!A52,1475200091!A52,1475200545!A52,1475200999!A52,1475201453!A52,1475201907!A52,1475202344!A52,1475202798!A52,1475203252!A52,1475203706!A52,1475204160!A52,1475204613!A52)</f>
        <v>0</v>
      </c>
      <c r="B52">
        <f>MEDIAN(1475198293!B52,1475198730!B52,1475199184!B52,1475199637!B52,1475200091!B52,1475200545!B52,1475200999!B52,1475201453!B52,1475201907!B52,1475202344!B52,1475202798!B52,1475203252!B52,1475203706!B52,1475204160!B52,1475204613!B52)</f>
        <v>0</v>
      </c>
      <c r="C52">
        <f>MEDIAN(1475198293!C52,1475198730!C52,1475199184!C52,1475199637!C52,1475200091!C52,1475200545!C52,1475200999!C52,1475201453!C52,1475201907!C52,1475202344!C52,1475202798!C52,1475203252!C52,1475203706!C52,1475204160!C52,1475204613!C52)</f>
        <v>0</v>
      </c>
      <c r="D52">
        <f>MEDIAN(1475198293!D52,1475198730!D52,1475199184!D52,1475199637!D52,1475200091!D52,1475200545!D52,1475200999!D52,1475201453!D52,1475201907!D52,1475202344!D52,1475202798!D52,1475203252!D52,1475203706!D52,1475204160!D52,1475204613!D52)</f>
        <v>0</v>
      </c>
      <c r="E52">
        <f>MEDIAN(1475198293!E52,1475198730!E52,1475199184!E52,1475199637!E52,1475200091!E52,1475200545!E52,1475200999!E52,1475201453!E52,1475201907!E52,1475202344!E52,1475202798!E52,1475203252!E52,1475203706!E52,1475204160!E52,1475204613!E52)</f>
        <v>0</v>
      </c>
      <c r="F52">
        <f>MEDIAN(1475198293!F52,1475198730!F52,1475199184!F52,1475199637!F52,1475200091!F52,1475200545!F52,1475200999!F52,1475201453!F52,1475201907!F52,1475202344!F52,1475202798!F52,1475203252!F52,1475203706!F52,1475204160!F52,1475204613!F52)</f>
        <v>0</v>
      </c>
      <c r="G52">
        <f>MEDIAN(1475198293!G52,1475198730!G52,1475199184!G52,1475199637!G52,1475200091!G52,1475200545!G52,1475200999!G52,1475201453!G52,1475201907!G52,1475202344!G52,1475202798!G52,1475203252!G52,1475203706!G52,1475204160!G52,1475204613!G52)</f>
        <v>0</v>
      </c>
      <c r="H52">
        <f>MEDIAN(1475198293!H52,1475198730!H52,1475199184!H52,1475199637!H52,1475200091!H52,1475200545!H52,1475200999!H52,1475201453!H52,1475201907!H52,1475202344!H52,1475202798!H52,1475203252!H52,1475203706!H52,1475204160!H52,1475204613!H52)</f>
        <v>0</v>
      </c>
      <c r="I52">
        <f>MEDIAN(1475198293!I52,1475198730!I52,1475199184!I52,1475199637!I52,1475200091!I52,1475200545!I52,1475200999!I52,1475201453!I52,1475201907!I52,1475202344!I52,1475202798!I52,1475203252!I52,1475203706!I52,1475204160!I52,1475204613!I52)</f>
        <v>0</v>
      </c>
      <c r="J52">
        <f>MEDIAN(1475198293!J52,1475198730!J52,1475199184!J52,1475199637!J52,1475200091!J52,1475200545!J52,1475200999!J52,1475201453!J52,1475201907!J52,1475202344!J52,1475202798!J52,1475203252!J52,1475203706!J52,1475204160!J52,1475204613!J52)</f>
        <v>0</v>
      </c>
      <c r="K52">
        <f>MEDIAN(1475198293!K52,1475198730!K52,1475199184!K52,1475199637!K52,1475200091!K52,1475200545!K52,1475200999!K52,1475201453!K52,1475201907!K52,1475202344!K52,1475202798!K52,1475203252!K52,1475203706!K52,1475204160!K52,1475204613!K52)</f>
        <v>0</v>
      </c>
    </row>
    <row r="53" spans="1:11">
      <c r="A53">
        <f>MEDIAN(1475198293!A53,1475198730!A53,1475199184!A53,1475199637!A53,1475200091!A53,1475200545!A53,1475200999!A53,1475201453!A53,1475201907!A53,1475202344!A53,1475202798!A53,1475203252!A53,1475203706!A53,1475204160!A53,1475204613!A53)</f>
        <v>0</v>
      </c>
      <c r="B53">
        <f>MEDIAN(1475198293!B53,1475198730!B53,1475199184!B53,1475199637!B53,1475200091!B53,1475200545!B53,1475200999!B53,1475201453!B53,1475201907!B53,1475202344!B53,1475202798!B53,1475203252!B53,1475203706!B53,1475204160!B53,1475204613!B53)</f>
        <v>0</v>
      </c>
      <c r="C53">
        <f>MEDIAN(1475198293!C53,1475198730!C53,1475199184!C53,1475199637!C53,1475200091!C53,1475200545!C53,1475200999!C53,1475201453!C53,1475201907!C53,1475202344!C53,1475202798!C53,1475203252!C53,1475203706!C53,1475204160!C53,1475204613!C53)</f>
        <v>0</v>
      </c>
      <c r="D53">
        <f>MEDIAN(1475198293!D53,1475198730!D53,1475199184!D53,1475199637!D53,1475200091!D53,1475200545!D53,1475200999!D53,1475201453!D53,1475201907!D53,1475202344!D53,1475202798!D53,1475203252!D53,1475203706!D53,1475204160!D53,1475204613!D53)</f>
        <v>0</v>
      </c>
      <c r="E53">
        <f>MEDIAN(1475198293!E53,1475198730!E53,1475199184!E53,1475199637!E53,1475200091!E53,1475200545!E53,1475200999!E53,1475201453!E53,1475201907!E53,1475202344!E53,1475202798!E53,1475203252!E53,1475203706!E53,1475204160!E53,1475204613!E53)</f>
        <v>0</v>
      </c>
      <c r="F53">
        <f>MEDIAN(1475198293!F53,1475198730!F53,1475199184!F53,1475199637!F53,1475200091!F53,1475200545!F53,1475200999!F53,1475201453!F53,1475201907!F53,1475202344!F53,1475202798!F53,1475203252!F53,1475203706!F53,1475204160!F53,1475204613!F53)</f>
        <v>0</v>
      </c>
      <c r="G53">
        <f>MEDIAN(1475198293!G53,1475198730!G53,1475199184!G53,1475199637!G53,1475200091!G53,1475200545!G53,1475200999!G53,1475201453!G53,1475201907!G53,1475202344!G53,1475202798!G53,1475203252!G53,1475203706!G53,1475204160!G53,1475204613!G53)</f>
        <v>0</v>
      </c>
      <c r="H53">
        <f>MEDIAN(1475198293!H53,1475198730!H53,1475199184!H53,1475199637!H53,1475200091!H53,1475200545!H53,1475200999!H53,1475201453!H53,1475201907!H53,1475202344!H53,1475202798!H53,1475203252!H53,1475203706!H53,1475204160!H53,1475204613!H53)</f>
        <v>0</v>
      </c>
      <c r="I53">
        <f>MEDIAN(1475198293!I53,1475198730!I53,1475199184!I53,1475199637!I53,1475200091!I53,1475200545!I53,1475200999!I53,1475201453!I53,1475201907!I53,1475202344!I53,1475202798!I53,1475203252!I53,1475203706!I53,1475204160!I53,1475204613!I53)</f>
        <v>0</v>
      </c>
      <c r="J53">
        <f>MEDIAN(1475198293!J53,1475198730!J53,1475199184!J53,1475199637!J53,1475200091!J53,1475200545!J53,1475200999!J53,1475201453!J53,1475201907!J53,1475202344!J53,1475202798!J53,1475203252!J53,1475203706!J53,1475204160!J53,1475204613!J53)</f>
        <v>0</v>
      </c>
      <c r="K53">
        <f>MEDIAN(1475198293!K53,1475198730!K53,1475199184!K53,1475199637!K53,1475200091!K53,1475200545!K53,1475200999!K53,1475201453!K53,1475201907!K53,1475202344!K53,1475202798!K53,1475203252!K53,1475203706!K53,1475204160!K53,1475204613!K53)</f>
        <v>0</v>
      </c>
    </row>
    <row r="54" spans="1:11">
      <c r="A54">
        <f>MEDIAN(1475198293!A54,1475198730!A54,1475199184!A54,1475199637!A54,1475200091!A54,1475200545!A54,1475200999!A54,1475201453!A54,1475201907!A54,1475202344!A54,1475202798!A54,1475203252!A54,1475203706!A54,1475204160!A54,1475204613!A54)</f>
        <v>0</v>
      </c>
      <c r="B54">
        <f>MEDIAN(1475198293!B54,1475198730!B54,1475199184!B54,1475199637!B54,1475200091!B54,1475200545!B54,1475200999!B54,1475201453!B54,1475201907!B54,1475202344!B54,1475202798!B54,1475203252!B54,1475203706!B54,1475204160!B54,1475204613!B54)</f>
        <v>0</v>
      </c>
      <c r="C54">
        <f>MEDIAN(1475198293!C54,1475198730!C54,1475199184!C54,1475199637!C54,1475200091!C54,1475200545!C54,1475200999!C54,1475201453!C54,1475201907!C54,1475202344!C54,1475202798!C54,1475203252!C54,1475203706!C54,1475204160!C54,1475204613!C54)</f>
        <v>0</v>
      </c>
      <c r="D54">
        <f>MEDIAN(1475198293!D54,1475198730!D54,1475199184!D54,1475199637!D54,1475200091!D54,1475200545!D54,1475200999!D54,1475201453!D54,1475201907!D54,1475202344!D54,1475202798!D54,1475203252!D54,1475203706!D54,1475204160!D54,1475204613!D54)</f>
        <v>0</v>
      </c>
      <c r="E54">
        <f>MEDIAN(1475198293!E54,1475198730!E54,1475199184!E54,1475199637!E54,1475200091!E54,1475200545!E54,1475200999!E54,1475201453!E54,1475201907!E54,1475202344!E54,1475202798!E54,1475203252!E54,1475203706!E54,1475204160!E54,1475204613!E54)</f>
        <v>0</v>
      </c>
      <c r="F54">
        <f>MEDIAN(1475198293!F54,1475198730!F54,1475199184!F54,1475199637!F54,1475200091!F54,1475200545!F54,1475200999!F54,1475201453!F54,1475201907!F54,1475202344!F54,1475202798!F54,1475203252!F54,1475203706!F54,1475204160!F54,1475204613!F54)</f>
        <v>0</v>
      </c>
      <c r="G54">
        <f>MEDIAN(1475198293!G54,1475198730!G54,1475199184!G54,1475199637!G54,1475200091!G54,1475200545!G54,1475200999!G54,1475201453!G54,1475201907!G54,1475202344!G54,1475202798!G54,1475203252!G54,1475203706!G54,1475204160!G54,1475204613!G54)</f>
        <v>0</v>
      </c>
      <c r="H54">
        <f>MEDIAN(1475198293!H54,1475198730!H54,1475199184!H54,1475199637!H54,1475200091!H54,1475200545!H54,1475200999!H54,1475201453!H54,1475201907!H54,1475202344!H54,1475202798!H54,1475203252!H54,1475203706!H54,1475204160!H54,1475204613!H54)</f>
        <v>0</v>
      </c>
      <c r="I54">
        <f>MEDIAN(1475198293!I54,1475198730!I54,1475199184!I54,1475199637!I54,1475200091!I54,1475200545!I54,1475200999!I54,1475201453!I54,1475201907!I54,1475202344!I54,1475202798!I54,1475203252!I54,1475203706!I54,1475204160!I54,1475204613!I54)</f>
        <v>0</v>
      </c>
      <c r="J54">
        <f>MEDIAN(1475198293!J54,1475198730!J54,1475199184!J54,1475199637!J54,1475200091!J54,1475200545!J54,1475200999!J54,1475201453!J54,1475201907!J54,1475202344!J54,1475202798!J54,1475203252!J54,1475203706!J54,1475204160!J54,1475204613!J54)</f>
        <v>0</v>
      </c>
      <c r="K54">
        <f>MEDIAN(1475198293!K54,1475198730!K54,1475199184!K54,1475199637!K54,1475200091!K54,1475200545!K54,1475200999!K54,1475201453!K54,1475201907!K54,1475202344!K54,1475202798!K54,1475203252!K54,1475203706!K54,1475204160!K54,1475204613!K54)</f>
        <v>0</v>
      </c>
    </row>
    <row r="55" spans="1:11">
      <c r="A55">
        <f>MEDIAN(1475198293!A55,1475198730!A55,1475199184!A55,1475199637!A55,1475200091!A55,1475200545!A55,1475200999!A55,1475201453!A55,1475201907!A55,1475202344!A55,1475202798!A55,1475203252!A55,1475203706!A55,1475204160!A55,1475204613!A55)</f>
        <v>0</v>
      </c>
      <c r="B55">
        <f>MEDIAN(1475198293!B55,1475198730!B55,1475199184!B55,1475199637!B55,1475200091!B55,1475200545!B55,1475200999!B55,1475201453!B55,1475201907!B55,1475202344!B55,1475202798!B55,1475203252!B55,1475203706!B55,1475204160!B55,1475204613!B55)</f>
        <v>0</v>
      </c>
      <c r="C55">
        <f>MEDIAN(1475198293!C55,1475198730!C55,1475199184!C55,1475199637!C55,1475200091!C55,1475200545!C55,1475200999!C55,1475201453!C55,1475201907!C55,1475202344!C55,1475202798!C55,1475203252!C55,1475203706!C55,1475204160!C55,1475204613!C55)</f>
        <v>0</v>
      </c>
      <c r="D55">
        <f>MEDIAN(1475198293!D55,1475198730!D55,1475199184!D55,1475199637!D55,1475200091!D55,1475200545!D55,1475200999!D55,1475201453!D55,1475201907!D55,1475202344!D55,1475202798!D55,1475203252!D55,1475203706!D55,1475204160!D55,1475204613!D55)</f>
        <v>0</v>
      </c>
      <c r="E55">
        <f>MEDIAN(1475198293!E55,1475198730!E55,1475199184!E55,1475199637!E55,1475200091!E55,1475200545!E55,1475200999!E55,1475201453!E55,1475201907!E55,1475202344!E55,1475202798!E55,1475203252!E55,1475203706!E55,1475204160!E55,1475204613!E55)</f>
        <v>0</v>
      </c>
      <c r="F55">
        <f>MEDIAN(1475198293!F55,1475198730!F55,1475199184!F55,1475199637!F55,1475200091!F55,1475200545!F55,1475200999!F55,1475201453!F55,1475201907!F55,1475202344!F55,1475202798!F55,1475203252!F55,1475203706!F55,1475204160!F55,1475204613!F55)</f>
        <v>0</v>
      </c>
      <c r="G55">
        <f>MEDIAN(1475198293!G55,1475198730!G55,1475199184!G55,1475199637!G55,1475200091!G55,1475200545!G55,1475200999!G55,1475201453!G55,1475201907!G55,1475202344!G55,1475202798!G55,1475203252!G55,1475203706!G55,1475204160!G55,1475204613!G55)</f>
        <v>0</v>
      </c>
      <c r="H55">
        <f>MEDIAN(1475198293!H55,1475198730!H55,1475199184!H55,1475199637!H55,1475200091!H55,1475200545!H55,1475200999!H55,1475201453!H55,1475201907!H55,1475202344!H55,1475202798!H55,1475203252!H55,1475203706!H55,1475204160!H55,1475204613!H55)</f>
        <v>0</v>
      </c>
      <c r="I55">
        <f>MEDIAN(1475198293!I55,1475198730!I55,1475199184!I55,1475199637!I55,1475200091!I55,1475200545!I55,1475200999!I55,1475201453!I55,1475201907!I55,1475202344!I55,1475202798!I55,1475203252!I55,1475203706!I55,1475204160!I55,1475204613!I55)</f>
        <v>0</v>
      </c>
      <c r="J55">
        <f>MEDIAN(1475198293!J55,1475198730!J55,1475199184!J55,1475199637!J55,1475200091!J55,1475200545!J55,1475200999!J55,1475201453!J55,1475201907!J55,1475202344!J55,1475202798!J55,1475203252!J55,1475203706!J55,1475204160!J55,1475204613!J55)</f>
        <v>0</v>
      </c>
      <c r="K55">
        <f>MEDIAN(1475198293!K55,1475198730!K55,1475199184!K55,1475199637!K55,1475200091!K55,1475200545!K55,1475200999!K55,1475201453!K55,1475201907!K55,1475202344!K55,1475202798!K55,1475203252!K55,1475203706!K55,1475204160!K55,1475204613!K55)</f>
        <v>0</v>
      </c>
    </row>
    <row r="56" spans="1:11">
      <c r="A56">
        <f>MEDIAN(1475198293!A56,1475198730!A56,1475199184!A56,1475199637!A56,1475200091!A56,1475200545!A56,1475200999!A56,1475201453!A56,1475201907!A56,1475202344!A56,1475202798!A56,1475203252!A56,1475203706!A56,1475204160!A56,1475204613!A56)</f>
        <v>0</v>
      </c>
      <c r="B56">
        <f>MEDIAN(1475198293!B56,1475198730!B56,1475199184!B56,1475199637!B56,1475200091!B56,1475200545!B56,1475200999!B56,1475201453!B56,1475201907!B56,1475202344!B56,1475202798!B56,1475203252!B56,1475203706!B56,1475204160!B56,1475204613!B56)</f>
        <v>0</v>
      </c>
      <c r="C56">
        <f>MEDIAN(1475198293!C56,1475198730!C56,1475199184!C56,1475199637!C56,1475200091!C56,1475200545!C56,1475200999!C56,1475201453!C56,1475201907!C56,1475202344!C56,1475202798!C56,1475203252!C56,1475203706!C56,1475204160!C56,1475204613!C56)</f>
        <v>0</v>
      </c>
      <c r="D56">
        <f>MEDIAN(1475198293!D56,1475198730!D56,1475199184!D56,1475199637!D56,1475200091!D56,1475200545!D56,1475200999!D56,1475201453!D56,1475201907!D56,1475202344!D56,1475202798!D56,1475203252!D56,1475203706!D56,1475204160!D56,1475204613!D56)</f>
        <v>0</v>
      </c>
      <c r="E56">
        <f>MEDIAN(1475198293!E56,1475198730!E56,1475199184!E56,1475199637!E56,1475200091!E56,1475200545!E56,1475200999!E56,1475201453!E56,1475201907!E56,1475202344!E56,1475202798!E56,1475203252!E56,1475203706!E56,1475204160!E56,1475204613!E56)</f>
        <v>0</v>
      </c>
      <c r="F56">
        <f>MEDIAN(1475198293!F56,1475198730!F56,1475199184!F56,1475199637!F56,1475200091!F56,1475200545!F56,1475200999!F56,1475201453!F56,1475201907!F56,1475202344!F56,1475202798!F56,1475203252!F56,1475203706!F56,1475204160!F56,1475204613!F56)</f>
        <v>0</v>
      </c>
      <c r="G56">
        <f>MEDIAN(1475198293!G56,1475198730!G56,1475199184!G56,1475199637!G56,1475200091!G56,1475200545!G56,1475200999!G56,1475201453!G56,1475201907!G56,1475202344!G56,1475202798!G56,1475203252!G56,1475203706!G56,1475204160!G56,1475204613!G56)</f>
        <v>0</v>
      </c>
      <c r="H56">
        <f>MEDIAN(1475198293!H56,1475198730!H56,1475199184!H56,1475199637!H56,1475200091!H56,1475200545!H56,1475200999!H56,1475201453!H56,1475201907!H56,1475202344!H56,1475202798!H56,1475203252!H56,1475203706!H56,1475204160!H56,1475204613!H56)</f>
        <v>0</v>
      </c>
      <c r="I56">
        <f>MEDIAN(1475198293!I56,1475198730!I56,1475199184!I56,1475199637!I56,1475200091!I56,1475200545!I56,1475200999!I56,1475201453!I56,1475201907!I56,1475202344!I56,1475202798!I56,1475203252!I56,1475203706!I56,1475204160!I56,1475204613!I56)</f>
        <v>0</v>
      </c>
      <c r="J56">
        <f>MEDIAN(1475198293!J56,1475198730!J56,1475199184!J56,1475199637!J56,1475200091!J56,1475200545!J56,1475200999!J56,1475201453!J56,1475201907!J56,1475202344!J56,1475202798!J56,1475203252!J56,1475203706!J56,1475204160!J56,1475204613!J56)</f>
        <v>0</v>
      </c>
      <c r="K56">
        <f>MEDIAN(1475198293!K56,1475198730!K56,1475199184!K56,1475199637!K56,1475200091!K56,1475200545!K56,1475200999!K56,1475201453!K56,1475201907!K56,1475202344!K56,1475202798!K56,1475203252!K56,1475203706!K56,1475204160!K56,1475204613!K56)</f>
        <v>0</v>
      </c>
    </row>
    <row r="57" spans="1:11">
      <c r="A57">
        <f>MEDIAN(1475198293!A57,1475198730!A57,1475199184!A57,1475199637!A57,1475200091!A57,1475200545!A57,1475200999!A57,1475201453!A57,1475201907!A57,1475202344!A57,1475202798!A57,1475203252!A57,1475203706!A57,1475204160!A57,1475204613!A57)</f>
        <v>0</v>
      </c>
      <c r="B57">
        <f>MEDIAN(1475198293!B57,1475198730!B57,1475199184!B57,1475199637!B57,1475200091!B57,1475200545!B57,1475200999!B57,1475201453!B57,1475201907!B57,1475202344!B57,1475202798!B57,1475203252!B57,1475203706!B57,1475204160!B57,1475204613!B57)</f>
        <v>0</v>
      </c>
      <c r="C57">
        <f>MEDIAN(1475198293!C57,1475198730!C57,1475199184!C57,1475199637!C57,1475200091!C57,1475200545!C57,1475200999!C57,1475201453!C57,1475201907!C57,1475202344!C57,1475202798!C57,1475203252!C57,1475203706!C57,1475204160!C57,1475204613!C57)</f>
        <v>0</v>
      </c>
      <c r="D57">
        <f>MEDIAN(1475198293!D57,1475198730!D57,1475199184!D57,1475199637!D57,1475200091!D57,1475200545!D57,1475200999!D57,1475201453!D57,1475201907!D57,1475202344!D57,1475202798!D57,1475203252!D57,1475203706!D57,1475204160!D57,1475204613!D57)</f>
        <v>0</v>
      </c>
      <c r="E57">
        <f>MEDIAN(1475198293!E57,1475198730!E57,1475199184!E57,1475199637!E57,1475200091!E57,1475200545!E57,1475200999!E57,1475201453!E57,1475201907!E57,1475202344!E57,1475202798!E57,1475203252!E57,1475203706!E57,1475204160!E57,1475204613!E57)</f>
        <v>0</v>
      </c>
      <c r="F57">
        <f>MEDIAN(1475198293!F57,1475198730!F57,1475199184!F57,1475199637!F57,1475200091!F57,1475200545!F57,1475200999!F57,1475201453!F57,1475201907!F57,1475202344!F57,1475202798!F57,1475203252!F57,1475203706!F57,1475204160!F57,1475204613!F57)</f>
        <v>0</v>
      </c>
      <c r="G57">
        <f>MEDIAN(1475198293!G57,1475198730!G57,1475199184!G57,1475199637!G57,1475200091!G57,1475200545!G57,1475200999!G57,1475201453!G57,1475201907!G57,1475202344!G57,1475202798!G57,1475203252!G57,1475203706!G57,1475204160!G57,1475204613!G57)</f>
        <v>0</v>
      </c>
      <c r="H57">
        <f>MEDIAN(1475198293!H57,1475198730!H57,1475199184!H57,1475199637!H57,1475200091!H57,1475200545!H57,1475200999!H57,1475201453!H57,1475201907!H57,1475202344!H57,1475202798!H57,1475203252!H57,1475203706!H57,1475204160!H57,1475204613!H57)</f>
        <v>0</v>
      </c>
      <c r="I57">
        <f>MEDIAN(1475198293!I57,1475198730!I57,1475199184!I57,1475199637!I57,1475200091!I57,1475200545!I57,1475200999!I57,1475201453!I57,1475201907!I57,1475202344!I57,1475202798!I57,1475203252!I57,1475203706!I57,1475204160!I57,1475204613!I57)</f>
        <v>0</v>
      </c>
      <c r="J57">
        <f>MEDIAN(1475198293!J57,1475198730!J57,1475199184!J57,1475199637!J57,1475200091!J57,1475200545!J57,1475200999!J57,1475201453!J57,1475201907!J57,1475202344!J57,1475202798!J57,1475203252!J57,1475203706!J57,1475204160!J57,1475204613!J57)</f>
        <v>0</v>
      </c>
      <c r="K57">
        <f>MEDIAN(1475198293!K57,1475198730!K57,1475199184!K57,1475199637!K57,1475200091!K57,1475200545!K57,1475200999!K57,1475201453!K57,1475201907!K57,1475202344!K57,1475202798!K57,1475203252!K57,1475203706!K57,1475204160!K57,1475204613!K57)</f>
        <v>0</v>
      </c>
    </row>
    <row r="58" spans="1:11">
      <c r="A58">
        <f>MEDIAN(1475198293!A58,1475198730!A58,1475199184!A58,1475199637!A58,1475200091!A58,1475200545!A58,1475200999!A58,1475201453!A58,1475201907!A58,1475202344!A58,1475202798!A58,1475203252!A58,1475203706!A58,1475204160!A58,1475204613!A58)</f>
        <v>0</v>
      </c>
      <c r="B58">
        <f>MEDIAN(1475198293!B58,1475198730!B58,1475199184!B58,1475199637!B58,1475200091!B58,1475200545!B58,1475200999!B58,1475201453!B58,1475201907!B58,1475202344!B58,1475202798!B58,1475203252!B58,1475203706!B58,1475204160!B58,1475204613!B58)</f>
        <v>0</v>
      </c>
      <c r="C58">
        <f>MEDIAN(1475198293!C58,1475198730!C58,1475199184!C58,1475199637!C58,1475200091!C58,1475200545!C58,1475200999!C58,1475201453!C58,1475201907!C58,1475202344!C58,1475202798!C58,1475203252!C58,1475203706!C58,1475204160!C58,1475204613!C58)</f>
        <v>0</v>
      </c>
      <c r="D58">
        <f>MEDIAN(1475198293!D58,1475198730!D58,1475199184!D58,1475199637!D58,1475200091!D58,1475200545!D58,1475200999!D58,1475201453!D58,1475201907!D58,1475202344!D58,1475202798!D58,1475203252!D58,1475203706!D58,1475204160!D58,1475204613!D58)</f>
        <v>0</v>
      </c>
      <c r="E58">
        <f>MEDIAN(1475198293!E58,1475198730!E58,1475199184!E58,1475199637!E58,1475200091!E58,1475200545!E58,1475200999!E58,1475201453!E58,1475201907!E58,1475202344!E58,1475202798!E58,1475203252!E58,1475203706!E58,1475204160!E58,1475204613!E58)</f>
        <v>0</v>
      </c>
      <c r="F58">
        <f>MEDIAN(1475198293!F58,1475198730!F58,1475199184!F58,1475199637!F58,1475200091!F58,1475200545!F58,1475200999!F58,1475201453!F58,1475201907!F58,1475202344!F58,1475202798!F58,1475203252!F58,1475203706!F58,1475204160!F58,1475204613!F58)</f>
        <v>0</v>
      </c>
      <c r="G58">
        <f>MEDIAN(1475198293!G58,1475198730!G58,1475199184!G58,1475199637!G58,1475200091!G58,1475200545!G58,1475200999!G58,1475201453!G58,1475201907!G58,1475202344!G58,1475202798!G58,1475203252!G58,1475203706!G58,1475204160!G58,1475204613!G58)</f>
        <v>0</v>
      </c>
      <c r="H58">
        <f>MEDIAN(1475198293!H58,1475198730!H58,1475199184!H58,1475199637!H58,1475200091!H58,1475200545!H58,1475200999!H58,1475201453!H58,1475201907!H58,1475202344!H58,1475202798!H58,1475203252!H58,1475203706!H58,1475204160!H58,1475204613!H58)</f>
        <v>0</v>
      </c>
      <c r="I58">
        <f>MEDIAN(1475198293!I58,1475198730!I58,1475199184!I58,1475199637!I58,1475200091!I58,1475200545!I58,1475200999!I58,1475201453!I58,1475201907!I58,1475202344!I58,1475202798!I58,1475203252!I58,1475203706!I58,1475204160!I58,1475204613!I58)</f>
        <v>0</v>
      </c>
      <c r="J58">
        <f>MEDIAN(1475198293!J58,1475198730!J58,1475199184!J58,1475199637!J58,1475200091!J58,1475200545!J58,1475200999!J58,1475201453!J58,1475201907!J58,1475202344!J58,1475202798!J58,1475203252!J58,1475203706!J58,1475204160!J58,1475204613!J58)</f>
        <v>0</v>
      </c>
      <c r="K58">
        <f>MEDIAN(1475198293!K58,1475198730!K58,1475199184!K58,1475199637!K58,1475200091!K58,1475200545!K58,1475200999!K58,1475201453!K58,1475201907!K58,1475202344!K58,1475202798!K58,1475203252!K58,1475203706!K58,1475204160!K58,1475204613!K58)</f>
        <v>0</v>
      </c>
    </row>
    <row r="59" spans="1:11">
      <c r="A59">
        <f>MEDIAN(1475198293!A59,1475198730!A59,1475199184!A59,1475199637!A59,1475200091!A59,1475200545!A59,1475200999!A59,1475201453!A59,1475201907!A59,1475202344!A59,1475202798!A59,1475203252!A59,1475203706!A59,1475204160!A59,1475204613!A59)</f>
        <v>0</v>
      </c>
      <c r="B59">
        <f>MEDIAN(1475198293!B59,1475198730!B59,1475199184!B59,1475199637!B59,1475200091!B59,1475200545!B59,1475200999!B59,1475201453!B59,1475201907!B59,1475202344!B59,1475202798!B59,1475203252!B59,1475203706!B59,1475204160!B59,1475204613!B59)</f>
        <v>0</v>
      </c>
      <c r="C59">
        <f>MEDIAN(1475198293!C59,1475198730!C59,1475199184!C59,1475199637!C59,1475200091!C59,1475200545!C59,1475200999!C59,1475201453!C59,1475201907!C59,1475202344!C59,1475202798!C59,1475203252!C59,1475203706!C59,1475204160!C59,1475204613!C59)</f>
        <v>0</v>
      </c>
      <c r="D59">
        <f>MEDIAN(1475198293!D59,1475198730!D59,1475199184!D59,1475199637!D59,1475200091!D59,1475200545!D59,1475200999!D59,1475201453!D59,1475201907!D59,1475202344!D59,1475202798!D59,1475203252!D59,1475203706!D59,1475204160!D59,1475204613!D59)</f>
        <v>0</v>
      </c>
      <c r="E59">
        <f>MEDIAN(1475198293!E59,1475198730!E59,1475199184!E59,1475199637!E59,1475200091!E59,1475200545!E59,1475200999!E59,1475201453!E59,1475201907!E59,1475202344!E59,1475202798!E59,1475203252!E59,1475203706!E59,1475204160!E59,1475204613!E59)</f>
        <v>0</v>
      </c>
      <c r="F59">
        <f>MEDIAN(1475198293!F59,1475198730!F59,1475199184!F59,1475199637!F59,1475200091!F59,1475200545!F59,1475200999!F59,1475201453!F59,1475201907!F59,1475202344!F59,1475202798!F59,1475203252!F59,1475203706!F59,1475204160!F59,1475204613!F59)</f>
        <v>0</v>
      </c>
      <c r="G59">
        <f>MEDIAN(1475198293!G59,1475198730!G59,1475199184!G59,1475199637!G59,1475200091!G59,1475200545!G59,1475200999!G59,1475201453!G59,1475201907!G59,1475202344!G59,1475202798!G59,1475203252!G59,1475203706!G59,1475204160!G59,1475204613!G59)</f>
        <v>0</v>
      </c>
      <c r="H59">
        <f>MEDIAN(1475198293!H59,1475198730!H59,1475199184!H59,1475199637!H59,1475200091!H59,1475200545!H59,1475200999!H59,1475201453!H59,1475201907!H59,1475202344!H59,1475202798!H59,1475203252!H59,1475203706!H59,1475204160!H59,1475204613!H59)</f>
        <v>0</v>
      </c>
      <c r="I59">
        <f>MEDIAN(1475198293!I59,1475198730!I59,1475199184!I59,1475199637!I59,1475200091!I59,1475200545!I59,1475200999!I59,1475201453!I59,1475201907!I59,1475202344!I59,1475202798!I59,1475203252!I59,1475203706!I59,1475204160!I59,1475204613!I59)</f>
        <v>0</v>
      </c>
      <c r="J59">
        <f>MEDIAN(1475198293!J59,1475198730!J59,1475199184!J59,1475199637!J59,1475200091!J59,1475200545!J59,1475200999!J59,1475201453!J59,1475201907!J59,1475202344!J59,1475202798!J59,1475203252!J59,1475203706!J59,1475204160!J59,1475204613!J59)</f>
        <v>0</v>
      </c>
      <c r="K59">
        <f>MEDIAN(1475198293!K59,1475198730!K59,1475199184!K59,1475199637!K59,1475200091!K59,1475200545!K59,1475200999!K59,1475201453!K59,1475201907!K59,1475202344!K59,1475202798!K59,1475203252!K59,1475203706!K59,1475204160!K59,1475204613!K59)</f>
        <v>0</v>
      </c>
    </row>
    <row r="60" spans="1:11">
      <c r="A60">
        <f>MEDIAN(1475198293!A60,1475198730!A60,1475199184!A60,1475199637!A60,1475200091!A60,1475200545!A60,1475200999!A60,1475201453!A60,1475201907!A60,1475202344!A60,1475202798!A60,1475203252!A60,1475203706!A60,1475204160!A60,1475204613!A60)</f>
        <v>0</v>
      </c>
      <c r="B60">
        <f>MEDIAN(1475198293!B60,1475198730!B60,1475199184!B60,1475199637!B60,1475200091!B60,1475200545!B60,1475200999!B60,1475201453!B60,1475201907!B60,1475202344!B60,1475202798!B60,1475203252!B60,1475203706!B60,1475204160!B60,1475204613!B60)</f>
        <v>0</v>
      </c>
      <c r="C60">
        <f>MEDIAN(1475198293!C60,1475198730!C60,1475199184!C60,1475199637!C60,1475200091!C60,1475200545!C60,1475200999!C60,1475201453!C60,1475201907!C60,1475202344!C60,1475202798!C60,1475203252!C60,1475203706!C60,1475204160!C60,1475204613!C60)</f>
        <v>0</v>
      </c>
      <c r="D60">
        <f>MEDIAN(1475198293!D60,1475198730!D60,1475199184!D60,1475199637!D60,1475200091!D60,1475200545!D60,1475200999!D60,1475201453!D60,1475201907!D60,1475202344!D60,1475202798!D60,1475203252!D60,1475203706!D60,1475204160!D60,1475204613!D60)</f>
        <v>0</v>
      </c>
      <c r="E60">
        <f>MEDIAN(1475198293!E60,1475198730!E60,1475199184!E60,1475199637!E60,1475200091!E60,1475200545!E60,1475200999!E60,1475201453!E60,1475201907!E60,1475202344!E60,1475202798!E60,1475203252!E60,1475203706!E60,1475204160!E60,1475204613!E60)</f>
        <v>0</v>
      </c>
      <c r="F60">
        <f>MEDIAN(1475198293!F60,1475198730!F60,1475199184!F60,1475199637!F60,1475200091!F60,1475200545!F60,1475200999!F60,1475201453!F60,1475201907!F60,1475202344!F60,1475202798!F60,1475203252!F60,1475203706!F60,1475204160!F60,1475204613!F60)</f>
        <v>0</v>
      </c>
      <c r="G60">
        <f>MEDIAN(1475198293!G60,1475198730!G60,1475199184!G60,1475199637!G60,1475200091!G60,1475200545!G60,1475200999!G60,1475201453!G60,1475201907!G60,1475202344!G60,1475202798!G60,1475203252!G60,1475203706!G60,1475204160!G60,1475204613!G60)</f>
        <v>0</v>
      </c>
      <c r="H60">
        <f>MEDIAN(1475198293!H60,1475198730!H60,1475199184!H60,1475199637!H60,1475200091!H60,1475200545!H60,1475200999!H60,1475201453!H60,1475201907!H60,1475202344!H60,1475202798!H60,1475203252!H60,1475203706!H60,1475204160!H60,1475204613!H60)</f>
        <v>0</v>
      </c>
      <c r="I60">
        <f>MEDIAN(1475198293!I60,1475198730!I60,1475199184!I60,1475199637!I60,1475200091!I60,1475200545!I60,1475200999!I60,1475201453!I60,1475201907!I60,1475202344!I60,1475202798!I60,1475203252!I60,1475203706!I60,1475204160!I60,1475204613!I60)</f>
        <v>0</v>
      </c>
      <c r="J60">
        <f>MEDIAN(1475198293!J60,1475198730!J60,1475199184!J60,1475199637!J60,1475200091!J60,1475200545!J60,1475200999!J60,1475201453!J60,1475201907!J60,1475202344!J60,1475202798!J60,1475203252!J60,1475203706!J60,1475204160!J60,1475204613!J60)</f>
        <v>0</v>
      </c>
      <c r="K60">
        <f>MEDIAN(1475198293!K60,1475198730!K60,1475199184!K60,1475199637!K60,1475200091!K60,1475200545!K60,1475200999!K60,1475201453!K60,1475201907!K60,1475202344!K60,1475202798!K60,1475203252!K60,1475203706!K60,1475204160!K60,1475204613!K60)</f>
        <v>0</v>
      </c>
    </row>
    <row r="61" spans="1:11">
      <c r="A61">
        <f>MEDIAN(1475198293!A61,1475198730!A61,1475199184!A61,1475199637!A61,1475200091!A61,1475200545!A61,1475200999!A61,1475201453!A61,1475201907!A61,1475202344!A61,1475202798!A61,1475203252!A61,1475203706!A61,1475204160!A61,1475204613!A61)</f>
        <v>0</v>
      </c>
      <c r="B61">
        <f>MEDIAN(1475198293!B61,1475198730!B61,1475199184!B61,1475199637!B61,1475200091!B61,1475200545!B61,1475200999!B61,1475201453!B61,1475201907!B61,1475202344!B61,1475202798!B61,1475203252!B61,1475203706!B61,1475204160!B61,1475204613!B61)</f>
        <v>0</v>
      </c>
      <c r="C61">
        <f>MEDIAN(1475198293!C61,1475198730!C61,1475199184!C61,1475199637!C61,1475200091!C61,1475200545!C61,1475200999!C61,1475201453!C61,1475201907!C61,1475202344!C61,1475202798!C61,1475203252!C61,1475203706!C61,1475204160!C61,1475204613!C61)</f>
        <v>0</v>
      </c>
      <c r="D61">
        <f>MEDIAN(1475198293!D61,1475198730!D61,1475199184!D61,1475199637!D61,1475200091!D61,1475200545!D61,1475200999!D61,1475201453!D61,1475201907!D61,1475202344!D61,1475202798!D61,1475203252!D61,1475203706!D61,1475204160!D61,1475204613!D61)</f>
        <v>0</v>
      </c>
      <c r="E61">
        <f>MEDIAN(1475198293!E61,1475198730!E61,1475199184!E61,1475199637!E61,1475200091!E61,1475200545!E61,1475200999!E61,1475201453!E61,1475201907!E61,1475202344!E61,1475202798!E61,1475203252!E61,1475203706!E61,1475204160!E61,1475204613!E61)</f>
        <v>0</v>
      </c>
      <c r="F61">
        <f>MEDIAN(1475198293!F61,1475198730!F61,1475199184!F61,1475199637!F61,1475200091!F61,1475200545!F61,1475200999!F61,1475201453!F61,1475201907!F61,1475202344!F61,1475202798!F61,1475203252!F61,1475203706!F61,1475204160!F61,1475204613!F61)</f>
        <v>0</v>
      </c>
      <c r="G61">
        <f>MEDIAN(1475198293!G61,1475198730!G61,1475199184!G61,1475199637!G61,1475200091!G61,1475200545!G61,1475200999!G61,1475201453!G61,1475201907!G61,1475202344!G61,1475202798!G61,1475203252!G61,1475203706!G61,1475204160!G61,1475204613!G61)</f>
        <v>0</v>
      </c>
      <c r="H61">
        <f>MEDIAN(1475198293!H61,1475198730!H61,1475199184!H61,1475199637!H61,1475200091!H61,1475200545!H61,1475200999!H61,1475201453!H61,1475201907!H61,1475202344!H61,1475202798!H61,1475203252!H61,1475203706!H61,1475204160!H61,1475204613!H61)</f>
        <v>0</v>
      </c>
      <c r="I61">
        <f>MEDIAN(1475198293!I61,1475198730!I61,1475199184!I61,1475199637!I61,1475200091!I61,1475200545!I61,1475200999!I61,1475201453!I61,1475201907!I61,1475202344!I61,1475202798!I61,1475203252!I61,1475203706!I61,1475204160!I61,1475204613!I61)</f>
        <v>0</v>
      </c>
      <c r="J61">
        <f>MEDIAN(1475198293!J61,1475198730!J61,1475199184!J61,1475199637!J61,1475200091!J61,1475200545!J61,1475200999!J61,1475201453!J61,1475201907!J61,1475202344!J61,1475202798!J61,1475203252!J61,1475203706!J61,1475204160!J61,1475204613!J61)</f>
        <v>0</v>
      </c>
      <c r="K61">
        <f>MEDIAN(1475198293!K61,1475198730!K61,1475199184!K61,1475199637!K61,1475200091!K61,1475200545!K61,1475200999!K61,1475201453!K61,1475201907!K61,1475202344!K61,1475202798!K61,1475203252!K61,1475203706!K61,1475204160!K61,1475204613!K61)</f>
        <v>0</v>
      </c>
    </row>
    <row r="62" spans="1:11">
      <c r="A62">
        <f>MEDIAN(1475198293!A62,1475198730!A62,1475199184!A62,1475199637!A62,1475200091!A62,1475200545!A62,1475200999!A62,1475201453!A62,1475201907!A62,1475202344!A62,1475202798!A62,1475203252!A62,1475203706!A62,1475204160!A62,1475204613!A62)</f>
        <v>0</v>
      </c>
      <c r="B62">
        <f>MEDIAN(1475198293!B62,1475198730!B62,1475199184!B62,1475199637!B62,1475200091!B62,1475200545!B62,1475200999!B62,1475201453!B62,1475201907!B62,1475202344!B62,1475202798!B62,1475203252!B62,1475203706!B62,1475204160!B62,1475204613!B62)</f>
        <v>0</v>
      </c>
      <c r="C62">
        <f>MEDIAN(1475198293!C62,1475198730!C62,1475199184!C62,1475199637!C62,1475200091!C62,1475200545!C62,1475200999!C62,1475201453!C62,1475201907!C62,1475202344!C62,1475202798!C62,1475203252!C62,1475203706!C62,1475204160!C62,1475204613!C62)</f>
        <v>0</v>
      </c>
      <c r="D62">
        <f>MEDIAN(1475198293!D62,1475198730!D62,1475199184!D62,1475199637!D62,1475200091!D62,1475200545!D62,1475200999!D62,1475201453!D62,1475201907!D62,1475202344!D62,1475202798!D62,1475203252!D62,1475203706!D62,1475204160!D62,1475204613!D62)</f>
        <v>0</v>
      </c>
      <c r="E62">
        <f>MEDIAN(1475198293!E62,1475198730!E62,1475199184!E62,1475199637!E62,1475200091!E62,1475200545!E62,1475200999!E62,1475201453!E62,1475201907!E62,1475202344!E62,1475202798!E62,1475203252!E62,1475203706!E62,1475204160!E62,1475204613!E62)</f>
        <v>0</v>
      </c>
      <c r="F62">
        <f>MEDIAN(1475198293!F62,1475198730!F62,1475199184!F62,1475199637!F62,1475200091!F62,1475200545!F62,1475200999!F62,1475201453!F62,1475201907!F62,1475202344!F62,1475202798!F62,1475203252!F62,1475203706!F62,1475204160!F62,1475204613!F62)</f>
        <v>0</v>
      </c>
      <c r="G62">
        <f>MEDIAN(1475198293!G62,1475198730!G62,1475199184!G62,1475199637!G62,1475200091!G62,1475200545!G62,1475200999!G62,1475201453!G62,1475201907!G62,1475202344!G62,1475202798!G62,1475203252!G62,1475203706!G62,1475204160!G62,1475204613!G62)</f>
        <v>0</v>
      </c>
      <c r="H62">
        <f>MEDIAN(1475198293!H62,1475198730!H62,1475199184!H62,1475199637!H62,1475200091!H62,1475200545!H62,1475200999!H62,1475201453!H62,1475201907!H62,1475202344!H62,1475202798!H62,1475203252!H62,1475203706!H62,1475204160!H62,1475204613!H62)</f>
        <v>0</v>
      </c>
      <c r="I62">
        <f>MEDIAN(1475198293!I62,1475198730!I62,1475199184!I62,1475199637!I62,1475200091!I62,1475200545!I62,1475200999!I62,1475201453!I62,1475201907!I62,1475202344!I62,1475202798!I62,1475203252!I62,1475203706!I62,1475204160!I62,1475204613!I62)</f>
        <v>0</v>
      </c>
      <c r="J62">
        <f>MEDIAN(1475198293!J62,1475198730!J62,1475199184!J62,1475199637!J62,1475200091!J62,1475200545!J62,1475200999!J62,1475201453!J62,1475201907!J62,1475202344!J62,1475202798!J62,1475203252!J62,1475203706!J62,1475204160!J62,1475204613!J62)</f>
        <v>0</v>
      </c>
      <c r="K62">
        <f>MEDIAN(1475198293!K62,1475198730!K62,1475199184!K62,1475199637!K62,1475200091!K62,1475200545!K62,1475200999!K62,1475201453!K62,1475201907!K62,1475202344!K62,1475202798!K62,1475203252!K62,1475203706!K62,1475204160!K62,1475204613!K62)</f>
        <v>0</v>
      </c>
    </row>
    <row r="63" spans="1:11">
      <c r="A63">
        <f>MEDIAN(1475198293!A63,1475198730!A63,1475199184!A63,1475199637!A63,1475200091!A63,1475200545!A63,1475200999!A63,1475201453!A63,1475201907!A63,1475202344!A63,1475202798!A63,1475203252!A63,1475203706!A63,1475204160!A63,1475204613!A63)</f>
        <v>0</v>
      </c>
      <c r="B63">
        <f>MEDIAN(1475198293!B63,1475198730!B63,1475199184!B63,1475199637!B63,1475200091!B63,1475200545!B63,1475200999!B63,1475201453!B63,1475201907!B63,1475202344!B63,1475202798!B63,1475203252!B63,1475203706!B63,1475204160!B63,1475204613!B63)</f>
        <v>0</v>
      </c>
      <c r="C63">
        <f>MEDIAN(1475198293!C63,1475198730!C63,1475199184!C63,1475199637!C63,1475200091!C63,1475200545!C63,1475200999!C63,1475201453!C63,1475201907!C63,1475202344!C63,1475202798!C63,1475203252!C63,1475203706!C63,1475204160!C63,1475204613!C63)</f>
        <v>0</v>
      </c>
      <c r="D63">
        <f>MEDIAN(1475198293!D63,1475198730!D63,1475199184!D63,1475199637!D63,1475200091!D63,1475200545!D63,1475200999!D63,1475201453!D63,1475201907!D63,1475202344!D63,1475202798!D63,1475203252!D63,1475203706!D63,1475204160!D63,1475204613!D63)</f>
        <v>0</v>
      </c>
      <c r="E63">
        <f>MEDIAN(1475198293!E63,1475198730!E63,1475199184!E63,1475199637!E63,1475200091!E63,1475200545!E63,1475200999!E63,1475201453!E63,1475201907!E63,1475202344!E63,1475202798!E63,1475203252!E63,1475203706!E63,1475204160!E63,1475204613!E63)</f>
        <v>0</v>
      </c>
      <c r="F63">
        <f>MEDIAN(1475198293!F63,1475198730!F63,1475199184!F63,1475199637!F63,1475200091!F63,1475200545!F63,1475200999!F63,1475201453!F63,1475201907!F63,1475202344!F63,1475202798!F63,1475203252!F63,1475203706!F63,1475204160!F63,1475204613!F63)</f>
        <v>0</v>
      </c>
      <c r="G63">
        <f>MEDIAN(1475198293!G63,1475198730!G63,1475199184!G63,1475199637!G63,1475200091!G63,1475200545!G63,1475200999!G63,1475201453!G63,1475201907!G63,1475202344!G63,1475202798!G63,1475203252!G63,1475203706!G63,1475204160!G63,1475204613!G63)</f>
        <v>0</v>
      </c>
      <c r="H63">
        <f>MEDIAN(1475198293!H63,1475198730!H63,1475199184!H63,1475199637!H63,1475200091!H63,1475200545!H63,1475200999!H63,1475201453!H63,1475201907!H63,1475202344!H63,1475202798!H63,1475203252!H63,1475203706!H63,1475204160!H63,1475204613!H63)</f>
        <v>0</v>
      </c>
      <c r="I63">
        <f>MEDIAN(1475198293!I63,1475198730!I63,1475199184!I63,1475199637!I63,1475200091!I63,1475200545!I63,1475200999!I63,1475201453!I63,1475201907!I63,1475202344!I63,1475202798!I63,1475203252!I63,1475203706!I63,1475204160!I63,1475204613!I63)</f>
        <v>0</v>
      </c>
      <c r="J63">
        <f>MEDIAN(1475198293!J63,1475198730!J63,1475199184!J63,1475199637!J63,1475200091!J63,1475200545!J63,1475200999!J63,1475201453!J63,1475201907!J63,1475202344!J63,1475202798!J63,1475203252!J63,1475203706!J63,1475204160!J63,1475204613!J63)</f>
        <v>0</v>
      </c>
      <c r="K63">
        <f>MEDIAN(1475198293!K63,1475198730!K63,1475199184!K63,1475199637!K63,1475200091!K63,1475200545!K63,1475200999!K63,1475201453!K63,1475201907!K63,1475202344!K63,1475202798!K63,1475203252!K63,1475203706!K63,1475204160!K63,1475204613!K63)</f>
        <v>0</v>
      </c>
    </row>
    <row r="64" spans="1:11">
      <c r="A64">
        <f>MEDIAN(1475198293!A64,1475198730!A64,1475199184!A64,1475199637!A64,1475200091!A64,1475200545!A64,1475200999!A64,1475201453!A64,1475201907!A64,1475202344!A64,1475202798!A64,1475203252!A64,1475203706!A64,1475204160!A64,1475204613!A64)</f>
        <v>0</v>
      </c>
      <c r="B64">
        <f>MEDIAN(1475198293!B64,1475198730!B64,1475199184!B64,1475199637!B64,1475200091!B64,1475200545!B64,1475200999!B64,1475201453!B64,1475201907!B64,1475202344!B64,1475202798!B64,1475203252!B64,1475203706!B64,1475204160!B64,1475204613!B64)</f>
        <v>0</v>
      </c>
      <c r="C64">
        <f>MEDIAN(1475198293!C64,1475198730!C64,1475199184!C64,1475199637!C64,1475200091!C64,1475200545!C64,1475200999!C64,1475201453!C64,1475201907!C64,1475202344!C64,1475202798!C64,1475203252!C64,1475203706!C64,1475204160!C64,1475204613!C64)</f>
        <v>0</v>
      </c>
      <c r="D64">
        <f>MEDIAN(1475198293!D64,1475198730!D64,1475199184!D64,1475199637!D64,1475200091!D64,1475200545!D64,1475200999!D64,1475201453!D64,1475201907!D64,1475202344!D64,1475202798!D64,1475203252!D64,1475203706!D64,1475204160!D64,1475204613!D64)</f>
        <v>0</v>
      </c>
      <c r="E64">
        <f>MEDIAN(1475198293!E64,1475198730!E64,1475199184!E64,1475199637!E64,1475200091!E64,1475200545!E64,1475200999!E64,1475201453!E64,1475201907!E64,1475202344!E64,1475202798!E64,1475203252!E64,1475203706!E64,1475204160!E64,1475204613!E64)</f>
        <v>0</v>
      </c>
      <c r="F64">
        <f>MEDIAN(1475198293!F64,1475198730!F64,1475199184!F64,1475199637!F64,1475200091!F64,1475200545!F64,1475200999!F64,1475201453!F64,1475201907!F64,1475202344!F64,1475202798!F64,1475203252!F64,1475203706!F64,1475204160!F64,1475204613!F64)</f>
        <v>0</v>
      </c>
      <c r="G64">
        <f>MEDIAN(1475198293!G64,1475198730!G64,1475199184!G64,1475199637!G64,1475200091!G64,1475200545!G64,1475200999!G64,1475201453!G64,1475201907!G64,1475202344!G64,1475202798!G64,1475203252!G64,1475203706!G64,1475204160!G64,1475204613!G64)</f>
        <v>0</v>
      </c>
      <c r="H64">
        <f>MEDIAN(1475198293!H64,1475198730!H64,1475199184!H64,1475199637!H64,1475200091!H64,1475200545!H64,1475200999!H64,1475201453!H64,1475201907!H64,1475202344!H64,1475202798!H64,1475203252!H64,1475203706!H64,1475204160!H64,1475204613!H64)</f>
        <v>0</v>
      </c>
      <c r="I64">
        <f>MEDIAN(1475198293!I64,1475198730!I64,1475199184!I64,1475199637!I64,1475200091!I64,1475200545!I64,1475200999!I64,1475201453!I64,1475201907!I64,1475202344!I64,1475202798!I64,1475203252!I64,1475203706!I64,1475204160!I64,1475204613!I64)</f>
        <v>0</v>
      </c>
      <c r="J64">
        <f>MEDIAN(1475198293!J64,1475198730!J64,1475199184!J64,1475199637!J64,1475200091!J64,1475200545!J64,1475200999!J64,1475201453!J64,1475201907!J64,1475202344!J64,1475202798!J64,1475203252!J64,1475203706!J64,1475204160!J64,1475204613!J64)</f>
        <v>0</v>
      </c>
      <c r="K64">
        <f>MEDIAN(1475198293!K64,1475198730!K64,1475199184!K64,1475199637!K64,1475200091!K64,1475200545!K64,1475200999!K64,1475201453!K64,1475201907!K64,1475202344!K64,1475202798!K64,1475203252!K64,1475203706!K64,1475204160!K64,1475204613!K64)</f>
        <v>0</v>
      </c>
    </row>
    <row r="65" spans="1:11">
      <c r="A65">
        <f>MEDIAN(1475198293!A65,1475198730!A65,1475199184!A65,1475199637!A65,1475200091!A65,1475200545!A65,1475200999!A65,1475201453!A65,1475201907!A65,1475202344!A65,1475202798!A65,1475203252!A65,1475203706!A65,1475204160!A65,1475204613!A65)</f>
        <v>0</v>
      </c>
      <c r="B65">
        <f>MEDIAN(1475198293!B65,1475198730!B65,1475199184!B65,1475199637!B65,1475200091!B65,1475200545!B65,1475200999!B65,1475201453!B65,1475201907!B65,1475202344!B65,1475202798!B65,1475203252!B65,1475203706!B65,1475204160!B65,1475204613!B65)</f>
        <v>0</v>
      </c>
      <c r="C65">
        <f>MEDIAN(1475198293!C65,1475198730!C65,1475199184!C65,1475199637!C65,1475200091!C65,1475200545!C65,1475200999!C65,1475201453!C65,1475201907!C65,1475202344!C65,1475202798!C65,1475203252!C65,1475203706!C65,1475204160!C65,1475204613!C65)</f>
        <v>0</v>
      </c>
      <c r="D65">
        <f>MEDIAN(1475198293!D65,1475198730!D65,1475199184!D65,1475199637!D65,1475200091!D65,1475200545!D65,1475200999!D65,1475201453!D65,1475201907!D65,1475202344!D65,1475202798!D65,1475203252!D65,1475203706!D65,1475204160!D65,1475204613!D65)</f>
        <v>0</v>
      </c>
      <c r="E65">
        <f>MEDIAN(1475198293!E65,1475198730!E65,1475199184!E65,1475199637!E65,1475200091!E65,1475200545!E65,1475200999!E65,1475201453!E65,1475201907!E65,1475202344!E65,1475202798!E65,1475203252!E65,1475203706!E65,1475204160!E65,1475204613!E65)</f>
        <v>0</v>
      </c>
      <c r="F65">
        <f>MEDIAN(1475198293!F65,1475198730!F65,1475199184!F65,1475199637!F65,1475200091!F65,1475200545!F65,1475200999!F65,1475201453!F65,1475201907!F65,1475202344!F65,1475202798!F65,1475203252!F65,1475203706!F65,1475204160!F65,1475204613!F65)</f>
        <v>0</v>
      </c>
      <c r="G65">
        <f>MEDIAN(1475198293!G65,1475198730!G65,1475199184!G65,1475199637!G65,1475200091!G65,1475200545!G65,1475200999!G65,1475201453!G65,1475201907!G65,1475202344!G65,1475202798!G65,1475203252!G65,1475203706!G65,1475204160!G65,1475204613!G65)</f>
        <v>0</v>
      </c>
      <c r="H65">
        <f>MEDIAN(1475198293!H65,1475198730!H65,1475199184!H65,1475199637!H65,1475200091!H65,1475200545!H65,1475200999!H65,1475201453!H65,1475201907!H65,1475202344!H65,1475202798!H65,1475203252!H65,1475203706!H65,1475204160!H65,1475204613!H65)</f>
        <v>0</v>
      </c>
      <c r="I65">
        <f>MEDIAN(1475198293!I65,1475198730!I65,1475199184!I65,1475199637!I65,1475200091!I65,1475200545!I65,1475200999!I65,1475201453!I65,1475201907!I65,1475202344!I65,1475202798!I65,1475203252!I65,1475203706!I65,1475204160!I65,1475204613!I65)</f>
        <v>0</v>
      </c>
      <c r="J65">
        <f>MEDIAN(1475198293!J65,1475198730!J65,1475199184!J65,1475199637!J65,1475200091!J65,1475200545!J65,1475200999!J65,1475201453!J65,1475201907!J65,1475202344!J65,1475202798!J65,1475203252!J65,1475203706!J65,1475204160!J65,1475204613!J65)</f>
        <v>0</v>
      </c>
      <c r="K65">
        <f>MEDIAN(1475198293!K65,1475198730!K65,1475199184!K65,1475199637!K65,1475200091!K65,1475200545!K65,1475200999!K65,1475201453!K65,1475201907!K65,1475202344!K65,1475202798!K65,1475203252!K65,1475203706!K65,1475204160!K65,1475204613!K65)</f>
        <v>0</v>
      </c>
    </row>
    <row r="66" spans="1:11">
      <c r="A66">
        <f>MEDIAN(1475198293!A66,1475198730!A66,1475199184!A66,1475199637!A66,1475200091!A66,1475200545!A66,1475200999!A66,1475201453!A66,1475201907!A66,1475202344!A66,1475202798!A66,1475203252!A66,1475203706!A66,1475204160!A66,1475204613!A66)</f>
        <v>0</v>
      </c>
      <c r="B66">
        <f>MEDIAN(1475198293!B66,1475198730!B66,1475199184!B66,1475199637!B66,1475200091!B66,1475200545!B66,1475200999!B66,1475201453!B66,1475201907!B66,1475202344!B66,1475202798!B66,1475203252!B66,1475203706!B66,1475204160!B66,1475204613!B66)</f>
        <v>0</v>
      </c>
      <c r="C66">
        <f>MEDIAN(1475198293!C66,1475198730!C66,1475199184!C66,1475199637!C66,1475200091!C66,1475200545!C66,1475200999!C66,1475201453!C66,1475201907!C66,1475202344!C66,1475202798!C66,1475203252!C66,1475203706!C66,1475204160!C66,1475204613!C66)</f>
        <v>0</v>
      </c>
      <c r="D66">
        <f>MEDIAN(1475198293!D66,1475198730!D66,1475199184!D66,1475199637!D66,1475200091!D66,1475200545!D66,1475200999!D66,1475201453!D66,1475201907!D66,1475202344!D66,1475202798!D66,1475203252!D66,1475203706!D66,1475204160!D66,1475204613!D66)</f>
        <v>0</v>
      </c>
      <c r="E66">
        <f>MEDIAN(1475198293!E66,1475198730!E66,1475199184!E66,1475199637!E66,1475200091!E66,1475200545!E66,1475200999!E66,1475201453!E66,1475201907!E66,1475202344!E66,1475202798!E66,1475203252!E66,1475203706!E66,1475204160!E66,1475204613!E66)</f>
        <v>0</v>
      </c>
      <c r="F66">
        <f>MEDIAN(1475198293!F66,1475198730!F66,1475199184!F66,1475199637!F66,1475200091!F66,1475200545!F66,1475200999!F66,1475201453!F66,1475201907!F66,1475202344!F66,1475202798!F66,1475203252!F66,1475203706!F66,1475204160!F66,1475204613!F66)</f>
        <v>0</v>
      </c>
      <c r="G66">
        <f>MEDIAN(1475198293!G66,1475198730!G66,1475199184!G66,1475199637!G66,1475200091!G66,1475200545!G66,1475200999!G66,1475201453!G66,1475201907!G66,1475202344!G66,1475202798!G66,1475203252!G66,1475203706!G66,1475204160!G66,1475204613!G66)</f>
        <v>0</v>
      </c>
      <c r="H66">
        <f>MEDIAN(1475198293!H66,1475198730!H66,1475199184!H66,1475199637!H66,1475200091!H66,1475200545!H66,1475200999!H66,1475201453!H66,1475201907!H66,1475202344!H66,1475202798!H66,1475203252!H66,1475203706!H66,1475204160!H66,1475204613!H66)</f>
        <v>0</v>
      </c>
      <c r="I66">
        <f>MEDIAN(1475198293!I66,1475198730!I66,1475199184!I66,1475199637!I66,1475200091!I66,1475200545!I66,1475200999!I66,1475201453!I66,1475201907!I66,1475202344!I66,1475202798!I66,1475203252!I66,1475203706!I66,1475204160!I66,1475204613!I66)</f>
        <v>0</v>
      </c>
      <c r="J66">
        <f>MEDIAN(1475198293!J66,1475198730!J66,1475199184!J66,1475199637!J66,1475200091!J66,1475200545!J66,1475200999!J66,1475201453!J66,1475201907!J66,1475202344!J66,1475202798!J66,1475203252!J66,1475203706!J66,1475204160!J66,1475204613!J66)</f>
        <v>0</v>
      </c>
      <c r="K66">
        <f>MEDIAN(1475198293!K66,1475198730!K66,1475199184!K66,1475199637!K66,1475200091!K66,1475200545!K66,1475200999!K66,1475201453!K66,1475201907!K66,1475202344!K66,1475202798!K66,1475203252!K66,1475203706!K66,1475204160!K66,1475204613!K66)</f>
        <v>0</v>
      </c>
    </row>
    <row r="67" spans="1:11">
      <c r="A67">
        <f>MEDIAN(1475198293!A67,1475198730!A67,1475199184!A67,1475199637!A67,1475200091!A67,1475200545!A67,1475200999!A67,1475201453!A67,1475201907!A67,1475202344!A67,1475202798!A67,1475203252!A67,1475203706!A67,1475204160!A67,1475204613!A67)</f>
        <v>0</v>
      </c>
      <c r="B67">
        <f>MEDIAN(1475198293!B67,1475198730!B67,1475199184!B67,1475199637!B67,1475200091!B67,1475200545!B67,1475200999!B67,1475201453!B67,1475201907!B67,1475202344!B67,1475202798!B67,1475203252!B67,1475203706!B67,1475204160!B67,1475204613!B67)</f>
        <v>0</v>
      </c>
      <c r="C67">
        <f>MEDIAN(1475198293!C67,1475198730!C67,1475199184!C67,1475199637!C67,1475200091!C67,1475200545!C67,1475200999!C67,1475201453!C67,1475201907!C67,1475202344!C67,1475202798!C67,1475203252!C67,1475203706!C67,1475204160!C67,1475204613!C67)</f>
        <v>0</v>
      </c>
      <c r="D67">
        <f>MEDIAN(1475198293!D67,1475198730!D67,1475199184!D67,1475199637!D67,1475200091!D67,1475200545!D67,1475200999!D67,1475201453!D67,1475201907!D67,1475202344!D67,1475202798!D67,1475203252!D67,1475203706!D67,1475204160!D67,1475204613!D67)</f>
        <v>0</v>
      </c>
      <c r="E67">
        <f>MEDIAN(1475198293!E67,1475198730!E67,1475199184!E67,1475199637!E67,1475200091!E67,1475200545!E67,1475200999!E67,1475201453!E67,1475201907!E67,1475202344!E67,1475202798!E67,1475203252!E67,1475203706!E67,1475204160!E67,1475204613!E67)</f>
        <v>0</v>
      </c>
      <c r="F67">
        <f>MEDIAN(1475198293!F67,1475198730!F67,1475199184!F67,1475199637!F67,1475200091!F67,1475200545!F67,1475200999!F67,1475201453!F67,1475201907!F67,1475202344!F67,1475202798!F67,1475203252!F67,1475203706!F67,1475204160!F67,1475204613!F67)</f>
        <v>0</v>
      </c>
      <c r="G67">
        <f>MEDIAN(1475198293!G67,1475198730!G67,1475199184!G67,1475199637!G67,1475200091!G67,1475200545!G67,1475200999!G67,1475201453!G67,1475201907!G67,1475202344!G67,1475202798!G67,1475203252!G67,1475203706!G67,1475204160!G67,1475204613!G67)</f>
        <v>0</v>
      </c>
      <c r="H67">
        <f>MEDIAN(1475198293!H67,1475198730!H67,1475199184!H67,1475199637!H67,1475200091!H67,1475200545!H67,1475200999!H67,1475201453!H67,1475201907!H67,1475202344!H67,1475202798!H67,1475203252!H67,1475203706!H67,1475204160!H67,1475204613!H67)</f>
        <v>0</v>
      </c>
      <c r="I67">
        <f>MEDIAN(1475198293!I67,1475198730!I67,1475199184!I67,1475199637!I67,1475200091!I67,1475200545!I67,1475200999!I67,1475201453!I67,1475201907!I67,1475202344!I67,1475202798!I67,1475203252!I67,1475203706!I67,1475204160!I67,1475204613!I67)</f>
        <v>0</v>
      </c>
      <c r="J67">
        <f>MEDIAN(1475198293!J67,1475198730!J67,1475199184!J67,1475199637!J67,1475200091!J67,1475200545!J67,1475200999!J67,1475201453!J67,1475201907!J67,1475202344!J67,1475202798!J67,1475203252!J67,1475203706!J67,1475204160!J67,1475204613!J67)</f>
        <v>0</v>
      </c>
      <c r="K67">
        <f>MEDIAN(1475198293!K67,1475198730!K67,1475199184!K67,1475199637!K67,1475200091!K67,1475200545!K67,1475200999!K67,1475201453!K67,1475201907!K67,1475202344!K67,1475202798!K67,1475203252!K67,1475203706!K67,1475204160!K67,1475204613!K67)</f>
        <v>0</v>
      </c>
    </row>
    <row r="68" spans="1:11">
      <c r="A68">
        <f>MEDIAN(1475198293!A68,1475198730!A68,1475199184!A68,1475199637!A68,1475200091!A68,1475200545!A68,1475200999!A68,1475201453!A68,1475201907!A68,1475202344!A68,1475202798!A68,1475203252!A68,1475203706!A68,1475204160!A68,1475204613!A68)</f>
        <v>0</v>
      </c>
      <c r="B68">
        <f>MEDIAN(1475198293!B68,1475198730!B68,1475199184!B68,1475199637!B68,1475200091!B68,1475200545!B68,1475200999!B68,1475201453!B68,1475201907!B68,1475202344!B68,1475202798!B68,1475203252!B68,1475203706!B68,1475204160!B68,1475204613!B68)</f>
        <v>0</v>
      </c>
      <c r="C68">
        <f>MEDIAN(1475198293!C68,1475198730!C68,1475199184!C68,1475199637!C68,1475200091!C68,1475200545!C68,1475200999!C68,1475201453!C68,1475201907!C68,1475202344!C68,1475202798!C68,1475203252!C68,1475203706!C68,1475204160!C68,1475204613!C68)</f>
        <v>0</v>
      </c>
      <c r="D68">
        <f>MEDIAN(1475198293!D68,1475198730!D68,1475199184!D68,1475199637!D68,1475200091!D68,1475200545!D68,1475200999!D68,1475201453!D68,1475201907!D68,1475202344!D68,1475202798!D68,1475203252!D68,1475203706!D68,1475204160!D68,1475204613!D68)</f>
        <v>0</v>
      </c>
      <c r="E68">
        <f>MEDIAN(1475198293!E68,1475198730!E68,1475199184!E68,1475199637!E68,1475200091!E68,1475200545!E68,1475200999!E68,1475201453!E68,1475201907!E68,1475202344!E68,1475202798!E68,1475203252!E68,1475203706!E68,1475204160!E68,1475204613!E68)</f>
        <v>0</v>
      </c>
      <c r="F68">
        <f>MEDIAN(1475198293!F68,1475198730!F68,1475199184!F68,1475199637!F68,1475200091!F68,1475200545!F68,1475200999!F68,1475201453!F68,1475201907!F68,1475202344!F68,1475202798!F68,1475203252!F68,1475203706!F68,1475204160!F68,1475204613!F68)</f>
        <v>0</v>
      </c>
      <c r="G68">
        <f>MEDIAN(1475198293!G68,1475198730!G68,1475199184!G68,1475199637!G68,1475200091!G68,1475200545!G68,1475200999!G68,1475201453!G68,1475201907!G68,1475202344!G68,1475202798!G68,1475203252!G68,1475203706!G68,1475204160!G68,1475204613!G68)</f>
        <v>0</v>
      </c>
      <c r="H68">
        <f>MEDIAN(1475198293!H68,1475198730!H68,1475199184!H68,1475199637!H68,1475200091!H68,1475200545!H68,1475200999!H68,1475201453!H68,1475201907!H68,1475202344!H68,1475202798!H68,1475203252!H68,1475203706!H68,1475204160!H68,1475204613!H68)</f>
        <v>0</v>
      </c>
      <c r="I68">
        <f>MEDIAN(1475198293!I68,1475198730!I68,1475199184!I68,1475199637!I68,1475200091!I68,1475200545!I68,1475200999!I68,1475201453!I68,1475201907!I68,1475202344!I68,1475202798!I68,1475203252!I68,1475203706!I68,1475204160!I68,1475204613!I68)</f>
        <v>0</v>
      </c>
      <c r="J68">
        <f>MEDIAN(1475198293!J68,1475198730!J68,1475199184!J68,1475199637!J68,1475200091!J68,1475200545!J68,1475200999!J68,1475201453!J68,1475201907!J68,1475202344!J68,1475202798!J68,1475203252!J68,1475203706!J68,1475204160!J68,1475204613!J68)</f>
        <v>0</v>
      </c>
      <c r="K68">
        <f>MEDIAN(1475198293!K68,1475198730!K68,1475199184!K68,1475199637!K68,1475200091!K68,1475200545!K68,1475200999!K68,1475201453!K68,1475201907!K68,1475202344!K68,1475202798!K68,1475203252!K68,1475203706!K68,1475204160!K68,1475204613!K68)</f>
        <v>0</v>
      </c>
    </row>
    <row r="69" spans="1:11">
      <c r="A69">
        <f>MEDIAN(1475198293!A69,1475198730!A69,1475199184!A69,1475199637!A69,1475200091!A69,1475200545!A69,1475200999!A69,1475201453!A69,1475201907!A69,1475202344!A69,1475202798!A69,1475203252!A69,1475203706!A69,1475204160!A69,1475204613!A69)</f>
        <v>0</v>
      </c>
      <c r="B69">
        <f>MEDIAN(1475198293!B69,1475198730!B69,1475199184!B69,1475199637!B69,1475200091!B69,1475200545!B69,1475200999!B69,1475201453!B69,1475201907!B69,1475202344!B69,1475202798!B69,1475203252!B69,1475203706!B69,1475204160!B69,1475204613!B69)</f>
        <v>0</v>
      </c>
      <c r="C69">
        <f>MEDIAN(1475198293!C69,1475198730!C69,1475199184!C69,1475199637!C69,1475200091!C69,1475200545!C69,1475200999!C69,1475201453!C69,1475201907!C69,1475202344!C69,1475202798!C69,1475203252!C69,1475203706!C69,1475204160!C69,1475204613!C69)</f>
        <v>0</v>
      </c>
      <c r="D69">
        <f>MEDIAN(1475198293!D69,1475198730!D69,1475199184!D69,1475199637!D69,1475200091!D69,1475200545!D69,1475200999!D69,1475201453!D69,1475201907!D69,1475202344!D69,1475202798!D69,1475203252!D69,1475203706!D69,1475204160!D69,1475204613!D69)</f>
        <v>0</v>
      </c>
      <c r="E69">
        <f>MEDIAN(1475198293!E69,1475198730!E69,1475199184!E69,1475199637!E69,1475200091!E69,1475200545!E69,1475200999!E69,1475201453!E69,1475201907!E69,1475202344!E69,1475202798!E69,1475203252!E69,1475203706!E69,1475204160!E69,1475204613!E69)</f>
        <v>0</v>
      </c>
      <c r="F69">
        <f>MEDIAN(1475198293!F69,1475198730!F69,1475199184!F69,1475199637!F69,1475200091!F69,1475200545!F69,1475200999!F69,1475201453!F69,1475201907!F69,1475202344!F69,1475202798!F69,1475203252!F69,1475203706!F69,1475204160!F69,1475204613!F69)</f>
        <v>0</v>
      </c>
      <c r="G69">
        <f>MEDIAN(1475198293!G69,1475198730!G69,1475199184!G69,1475199637!G69,1475200091!G69,1475200545!G69,1475200999!G69,1475201453!G69,1475201907!G69,1475202344!G69,1475202798!G69,1475203252!G69,1475203706!G69,1475204160!G69,1475204613!G69)</f>
        <v>0</v>
      </c>
      <c r="H69">
        <f>MEDIAN(1475198293!H69,1475198730!H69,1475199184!H69,1475199637!H69,1475200091!H69,1475200545!H69,1475200999!H69,1475201453!H69,1475201907!H69,1475202344!H69,1475202798!H69,1475203252!H69,1475203706!H69,1475204160!H69,1475204613!H69)</f>
        <v>0</v>
      </c>
      <c r="I69">
        <f>MEDIAN(1475198293!I69,1475198730!I69,1475199184!I69,1475199637!I69,1475200091!I69,1475200545!I69,1475200999!I69,1475201453!I69,1475201907!I69,1475202344!I69,1475202798!I69,1475203252!I69,1475203706!I69,1475204160!I69,1475204613!I69)</f>
        <v>0</v>
      </c>
      <c r="J69">
        <f>MEDIAN(1475198293!J69,1475198730!J69,1475199184!J69,1475199637!J69,1475200091!J69,1475200545!J69,1475200999!J69,1475201453!J69,1475201907!J69,1475202344!J69,1475202798!J69,1475203252!J69,1475203706!J69,1475204160!J69,1475204613!J69)</f>
        <v>0</v>
      </c>
      <c r="K69">
        <f>MEDIAN(1475198293!K69,1475198730!K69,1475199184!K69,1475199637!K69,1475200091!K69,1475200545!K69,1475200999!K69,1475201453!K69,1475201907!K69,1475202344!K69,1475202798!K69,1475203252!K69,1475203706!K69,1475204160!K69,1475204613!K69)</f>
        <v>0</v>
      </c>
    </row>
    <row r="70" spans="1:11">
      <c r="A70">
        <f>MEDIAN(1475198293!A70,1475198730!A70,1475199184!A70,1475199637!A70,1475200091!A70,1475200545!A70,1475200999!A70,1475201453!A70,1475201907!A70,1475202344!A70,1475202798!A70,1475203252!A70,1475203706!A70,1475204160!A70,1475204613!A70)</f>
        <v>0</v>
      </c>
      <c r="B70">
        <f>MEDIAN(1475198293!B70,1475198730!B70,1475199184!B70,1475199637!B70,1475200091!B70,1475200545!B70,1475200999!B70,1475201453!B70,1475201907!B70,1475202344!B70,1475202798!B70,1475203252!B70,1475203706!B70,1475204160!B70,1475204613!B70)</f>
        <v>0</v>
      </c>
      <c r="C70">
        <f>MEDIAN(1475198293!C70,1475198730!C70,1475199184!C70,1475199637!C70,1475200091!C70,1475200545!C70,1475200999!C70,1475201453!C70,1475201907!C70,1475202344!C70,1475202798!C70,1475203252!C70,1475203706!C70,1475204160!C70,1475204613!C70)</f>
        <v>0</v>
      </c>
      <c r="D70">
        <f>MEDIAN(1475198293!D70,1475198730!D70,1475199184!D70,1475199637!D70,1475200091!D70,1475200545!D70,1475200999!D70,1475201453!D70,1475201907!D70,1475202344!D70,1475202798!D70,1475203252!D70,1475203706!D70,1475204160!D70,1475204613!D70)</f>
        <v>0</v>
      </c>
      <c r="E70">
        <f>MEDIAN(1475198293!E70,1475198730!E70,1475199184!E70,1475199637!E70,1475200091!E70,1475200545!E70,1475200999!E70,1475201453!E70,1475201907!E70,1475202344!E70,1475202798!E70,1475203252!E70,1475203706!E70,1475204160!E70,1475204613!E70)</f>
        <v>0</v>
      </c>
      <c r="F70">
        <f>MEDIAN(1475198293!F70,1475198730!F70,1475199184!F70,1475199637!F70,1475200091!F70,1475200545!F70,1475200999!F70,1475201453!F70,1475201907!F70,1475202344!F70,1475202798!F70,1475203252!F70,1475203706!F70,1475204160!F70,1475204613!F70)</f>
        <v>0</v>
      </c>
      <c r="G70">
        <f>MEDIAN(1475198293!G70,1475198730!G70,1475199184!G70,1475199637!G70,1475200091!G70,1475200545!G70,1475200999!G70,1475201453!G70,1475201907!G70,1475202344!G70,1475202798!G70,1475203252!G70,1475203706!G70,1475204160!G70,1475204613!G70)</f>
        <v>0</v>
      </c>
      <c r="H70">
        <f>MEDIAN(1475198293!H70,1475198730!H70,1475199184!H70,1475199637!H70,1475200091!H70,1475200545!H70,1475200999!H70,1475201453!H70,1475201907!H70,1475202344!H70,1475202798!H70,1475203252!H70,1475203706!H70,1475204160!H70,1475204613!H70)</f>
        <v>0</v>
      </c>
      <c r="I70">
        <f>MEDIAN(1475198293!I70,1475198730!I70,1475199184!I70,1475199637!I70,1475200091!I70,1475200545!I70,1475200999!I70,1475201453!I70,1475201907!I70,1475202344!I70,1475202798!I70,1475203252!I70,1475203706!I70,1475204160!I70,1475204613!I70)</f>
        <v>0</v>
      </c>
      <c r="J70">
        <f>MEDIAN(1475198293!J70,1475198730!J70,1475199184!J70,1475199637!J70,1475200091!J70,1475200545!J70,1475200999!J70,1475201453!J70,1475201907!J70,1475202344!J70,1475202798!J70,1475203252!J70,1475203706!J70,1475204160!J70,1475204613!J70)</f>
        <v>0</v>
      </c>
      <c r="K70">
        <f>MEDIAN(1475198293!K70,1475198730!K70,1475199184!K70,1475199637!K70,1475200091!K70,1475200545!K70,1475200999!K70,1475201453!K70,1475201907!K70,1475202344!K70,1475202798!K70,1475203252!K70,1475203706!K70,1475204160!K70,1475204613!K70)</f>
        <v>0</v>
      </c>
    </row>
    <row r="71" spans="1:11">
      <c r="A71">
        <f>MEDIAN(1475198293!A71,1475198730!A71,1475199184!A71,1475199637!A71,1475200091!A71,1475200545!A71,1475200999!A71,1475201453!A71,1475201907!A71,1475202344!A71,1475202798!A71,1475203252!A71,1475203706!A71,1475204160!A71,1475204613!A71)</f>
        <v>0</v>
      </c>
      <c r="B71">
        <f>MEDIAN(1475198293!B71,1475198730!B71,1475199184!B71,1475199637!B71,1475200091!B71,1475200545!B71,1475200999!B71,1475201453!B71,1475201907!B71,1475202344!B71,1475202798!B71,1475203252!B71,1475203706!B71,1475204160!B71,1475204613!B71)</f>
        <v>0</v>
      </c>
      <c r="C71">
        <f>MEDIAN(1475198293!C71,1475198730!C71,1475199184!C71,1475199637!C71,1475200091!C71,1475200545!C71,1475200999!C71,1475201453!C71,1475201907!C71,1475202344!C71,1475202798!C71,1475203252!C71,1475203706!C71,1475204160!C71,1475204613!C71)</f>
        <v>0</v>
      </c>
      <c r="D71">
        <f>MEDIAN(1475198293!D71,1475198730!D71,1475199184!D71,1475199637!D71,1475200091!D71,1475200545!D71,1475200999!D71,1475201453!D71,1475201907!D71,1475202344!D71,1475202798!D71,1475203252!D71,1475203706!D71,1475204160!D71,1475204613!D71)</f>
        <v>0</v>
      </c>
      <c r="E71">
        <f>MEDIAN(1475198293!E71,1475198730!E71,1475199184!E71,1475199637!E71,1475200091!E71,1475200545!E71,1475200999!E71,1475201453!E71,1475201907!E71,1475202344!E71,1475202798!E71,1475203252!E71,1475203706!E71,1475204160!E71,1475204613!E71)</f>
        <v>0</v>
      </c>
      <c r="F71">
        <f>MEDIAN(1475198293!F71,1475198730!F71,1475199184!F71,1475199637!F71,1475200091!F71,1475200545!F71,1475200999!F71,1475201453!F71,1475201907!F71,1475202344!F71,1475202798!F71,1475203252!F71,1475203706!F71,1475204160!F71,1475204613!F71)</f>
        <v>0</v>
      </c>
      <c r="G71">
        <f>MEDIAN(1475198293!G71,1475198730!G71,1475199184!G71,1475199637!G71,1475200091!G71,1475200545!G71,1475200999!G71,1475201453!G71,1475201907!G71,1475202344!G71,1475202798!G71,1475203252!G71,1475203706!G71,1475204160!G71,1475204613!G71)</f>
        <v>0</v>
      </c>
      <c r="H71">
        <f>MEDIAN(1475198293!H71,1475198730!H71,1475199184!H71,1475199637!H71,1475200091!H71,1475200545!H71,1475200999!H71,1475201453!H71,1475201907!H71,1475202344!H71,1475202798!H71,1475203252!H71,1475203706!H71,1475204160!H71,1475204613!H71)</f>
        <v>0</v>
      </c>
      <c r="I71">
        <f>MEDIAN(1475198293!I71,1475198730!I71,1475199184!I71,1475199637!I71,1475200091!I71,1475200545!I71,1475200999!I71,1475201453!I71,1475201907!I71,1475202344!I71,1475202798!I71,1475203252!I71,1475203706!I71,1475204160!I71,1475204613!I71)</f>
        <v>0</v>
      </c>
      <c r="J71">
        <f>MEDIAN(1475198293!J71,1475198730!J71,1475199184!J71,1475199637!J71,1475200091!J71,1475200545!J71,1475200999!J71,1475201453!J71,1475201907!J71,1475202344!J71,1475202798!J71,1475203252!J71,1475203706!J71,1475204160!J71,1475204613!J71)</f>
        <v>0</v>
      </c>
      <c r="K71">
        <f>MEDIAN(1475198293!K71,1475198730!K71,1475199184!K71,1475199637!K71,1475200091!K71,1475200545!K71,1475200999!K71,1475201453!K71,1475201907!K71,1475202344!K71,1475202798!K71,1475203252!K71,1475203706!K71,1475204160!K71,1475204613!K71)</f>
        <v>0</v>
      </c>
    </row>
    <row r="72" spans="1:11">
      <c r="A72">
        <f>MEDIAN(1475198293!A72,1475198730!A72,1475199184!A72,1475199637!A72,1475200091!A72,1475200545!A72,1475200999!A72,1475201453!A72,1475201907!A72,1475202344!A72,1475202798!A72,1475203252!A72,1475203706!A72,1475204160!A72,1475204613!A72)</f>
        <v>0</v>
      </c>
      <c r="B72">
        <f>MEDIAN(1475198293!B72,1475198730!B72,1475199184!B72,1475199637!B72,1475200091!B72,1475200545!B72,1475200999!B72,1475201453!B72,1475201907!B72,1475202344!B72,1475202798!B72,1475203252!B72,1475203706!B72,1475204160!B72,1475204613!B72)</f>
        <v>0</v>
      </c>
      <c r="C72">
        <f>MEDIAN(1475198293!C72,1475198730!C72,1475199184!C72,1475199637!C72,1475200091!C72,1475200545!C72,1475200999!C72,1475201453!C72,1475201907!C72,1475202344!C72,1475202798!C72,1475203252!C72,1475203706!C72,1475204160!C72,1475204613!C72)</f>
        <v>0</v>
      </c>
      <c r="D72">
        <f>MEDIAN(1475198293!D72,1475198730!D72,1475199184!D72,1475199637!D72,1475200091!D72,1475200545!D72,1475200999!D72,1475201453!D72,1475201907!D72,1475202344!D72,1475202798!D72,1475203252!D72,1475203706!D72,1475204160!D72,1475204613!D72)</f>
        <v>0</v>
      </c>
      <c r="E72">
        <f>MEDIAN(1475198293!E72,1475198730!E72,1475199184!E72,1475199637!E72,1475200091!E72,1475200545!E72,1475200999!E72,1475201453!E72,1475201907!E72,1475202344!E72,1475202798!E72,1475203252!E72,1475203706!E72,1475204160!E72,1475204613!E72)</f>
        <v>0</v>
      </c>
      <c r="F72">
        <f>MEDIAN(1475198293!F72,1475198730!F72,1475199184!F72,1475199637!F72,1475200091!F72,1475200545!F72,1475200999!F72,1475201453!F72,1475201907!F72,1475202344!F72,1475202798!F72,1475203252!F72,1475203706!F72,1475204160!F72,1475204613!F72)</f>
        <v>0</v>
      </c>
      <c r="G72">
        <f>MEDIAN(1475198293!G72,1475198730!G72,1475199184!G72,1475199637!G72,1475200091!G72,1475200545!G72,1475200999!G72,1475201453!G72,1475201907!G72,1475202344!G72,1475202798!G72,1475203252!G72,1475203706!G72,1475204160!G72,1475204613!G72)</f>
        <v>0</v>
      </c>
      <c r="H72">
        <f>MEDIAN(1475198293!H72,1475198730!H72,1475199184!H72,1475199637!H72,1475200091!H72,1475200545!H72,1475200999!H72,1475201453!H72,1475201907!H72,1475202344!H72,1475202798!H72,1475203252!H72,1475203706!H72,1475204160!H72,1475204613!H72)</f>
        <v>0</v>
      </c>
      <c r="I72">
        <f>MEDIAN(1475198293!I72,1475198730!I72,1475199184!I72,1475199637!I72,1475200091!I72,1475200545!I72,1475200999!I72,1475201453!I72,1475201907!I72,1475202344!I72,1475202798!I72,1475203252!I72,1475203706!I72,1475204160!I72,1475204613!I72)</f>
        <v>0</v>
      </c>
      <c r="J72">
        <f>MEDIAN(1475198293!J72,1475198730!J72,1475199184!J72,1475199637!J72,1475200091!J72,1475200545!J72,1475200999!J72,1475201453!J72,1475201907!J72,1475202344!J72,1475202798!J72,1475203252!J72,1475203706!J72,1475204160!J72,1475204613!J72)</f>
        <v>0</v>
      </c>
      <c r="K72">
        <f>MEDIAN(1475198293!K72,1475198730!K72,1475199184!K72,1475199637!K72,1475200091!K72,1475200545!K72,1475200999!K72,1475201453!K72,1475201907!K72,1475202344!K72,1475202798!K72,1475203252!K72,1475203706!K72,1475204160!K72,1475204613!K72)</f>
        <v>0</v>
      </c>
    </row>
    <row r="73" spans="1:11">
      <c r="A73">
        <f>MEDIAN(1475198293!A73,1475198730!A73,1475199184!A73,1475199637!A73,1475200091!A73,1475200545!A73,1475200999!A73,1475201453!A73,1475201907!A73,1475202344!A73,1475202798!A73,1475203252!A73,1475203706!A73,1475204160!A73,1475204613!A73)</f>
        <v>0</v>
      </c>
      <c r="B73">
        <f>MEDIAN(1475198293!B73,1475198730!B73,1475199184!B73,1475199637!B73,1475200091!B73,1475200545!B73,1475200999!B73,1475201453!B73,1475201907!B73,1475202344!B73,1475202798!B73,1475203252!B73,1475203706!B73,1475204160!B73,1475204613!B73)</f>
        <v>0</v>
      </c>
      <c r="C73">
        <f>MEDIAN(1475198293!C73,1475198730!C73,1475199184!C73,1475199637!C73,1475200091!C73,1475200545!C73,1475200999!C73,1475201453!C73,1475201907!C73,1475202344!C73,1475202798!C73,1475203252!C73,1475203706!C73,1475204160!C73,1475204613!C73)</f>
        <v>0</v>
      </c>
      <c r="D73">
        <f>MEDIAN(1475198293!D73,1475198730!D73,1475199184!D73,1475199637!D73,1475200091!D73,1475200545!D73,1475200999!D73,1475201453!D73,1475201907!D73,1475202344!D73,1475202798!D73,1475203252!D73,1475203706!D73,1475204160!D73,1475204613!D73)</f>
        <v>0</v>
      </c>
      <c r="E73">
        <f>MEDIAN(1475198293!E73,1475198730!E73,1475199184!E73,1475199637!E73,1475200091!E73,1475200545!E73,1475200999!E73,1475201453!E73,1475201907!E73,1475202344!E73,1475202798!E73,1475203252!E73,1475203706!E73,1475204160!E73,1475204613!E73)</f>
        <v>0</v>
      </c>
      <c r="F73">
        <f>MEDIAN(1475198293!F73,1475198730!F73,1475199184!F73,1475199637!F73,1475200091!F73,1475200545!F73,1475200999!F73,1475201453!F73,1475201907!F73,1475202344!F73,1475202798!F73,1475203252!F73,1475203706!F73,1475204160!F73,1475204613!F73)</f>
        <v>0</v>
      </c>
      <c r="G73">
        <f>MEDIAN(1475198293!G73,1475198730!G73,1475199184!G73,1475199637!G73,1475200091!G73,1475200545!G73,1475200999!G73,1475201453!G73,1475201907!G73,1475202344!G73,1475202798!G73,1475203252!G73,1475203706!G73,1475204160!G73,1475204613!G73)</f>
        <v>0</v>
      </c>
      <c r="H73">
        <f>MEDIAN(1475198293!H73,1475198730!H73,1475199184!H73,1475199637!H73,1475200091!H73,1475200545!H73,1475200999!H73,1475201453!H73,1475201907!H73,1475202344!H73,1475202798!H73,1475203252!H73,1475203706!H73,1475204160!H73,1475204613!H73)</f>
        <v>0</v>
      </c>
      <c r="I73">
        <f>MEDIAN(1475198293!I73,1475198730!I73,1475199184!I73,1475199637!I73,1475200091!I73,1475200545!I73,1475200999!I73,1475201453!I73,1475201907!I73,1475202344!I73,1475202798!I73,1475203252!I73,1475203706!I73,1475204160!I73,1475204613!I73)</f>
        <v>0</v>
      </c>
      <c r="J73">
        <f>MEDIAN(1475198293!J73,1475198730!J73,1475199184!J73,1475199637!J73,1475200091!J73,1475200545!J73,1475200999!J73,1475201453!J73,1475201907!J73,1475202344!J73,1475202798!J73,1475203252!J73,1475203706!J73,1475204160!J73,1475204613!J73)</f>
        <v>0</v>
      </c>
      <c r="K73">
        <f>MEDIAN(1475198293!K73,1475198730!K73,1475199184!K73,1475199637!K73,1475200091!K73,1475200545!K73,1475200999!K73,1475201453!K73,1475201907!K73,1475202344!K73,1475202798!K73,1475203252!K73,1475203706!K73,1475204160!K73,1475204613!K73)</f>
        <v>0</v>
      </c>
    </row>
    <row r="74" spans="1:11">
      <c r="A74">
        <f>MEDIAN(1475198293!A74,1475198730!A74,1475199184!A74,1475199637!A74,1475200091!A74,1475200545!A74,1475200999!A74,1475201453!A74,1475201907!A74,1475202344!A74,1475202798!A74,1475203252!A74,1475203706!A74,1475204160!A74,1475204613!A74)</f>
        <v>0</v>
      </c>
      <c r="B74">
        <f>MEDIAN(1475198293!B74,1475198730!B74,1475199184!B74,1475199637!B74,1475200091!B74,1475200545!B74,1475200999!B74,1475201453!B74,1475201907!B74,1475202344!B74,1475202798!B74,1475203252!B74,1475203706!B74,1475204160!B74,1475204613!B74)</f>
        <v>0</v>
      </c>
      <c r="C74">
        <f>MEDIAN(1475198293!C74,1475198730!C74,1475199184!C74,1475199637!C74,1475200091!C74,1475200545!C74,1475200999!C74,1475201453!C74,1475201907!C74,1475202344!C74,1475202798!C74,1475203252!C74,1475203706!C74,1475204160!C74,1475204613!C74)</f>
        <v>0</v>
      </c>
      <c r="D74">
        <f>MEDIAN(1475198293!D74,1475198730!D74,1475199184!D74,1475199637!D74,1475200091!D74,1475200545!D74,1475200999!D74,1475201453!D74,1475201907!D74,1475202344!D74,1475202798!D74,1475203252!D74,1475203706!D74,1475204160!D74,1475204613!D74)</f>
        <v>0</v>
      </c>
      <c r="E74">
        <f>MEDIAN(1475198293!E74,1475198730!E74,1475199184!E74,1475199637!E74,1475200091!E74,1475200545!E74,1475200999!E74,1475201453!E74,1475201907!E74,1475202344!E74,1475202798!E74,1475203252!E74,1475203706!E74,1475204160!E74,1475204613!E74)</f>
        <v>0</v>
      </c>
      <c r="F74">
        <f>MEDIAN(1475198293!F74,1475198730!F74,1475199184!F74,1475199637!F74,1475200091!F74,1475200545!F74,1475200999!F74,1475201453!F74,1475201907!F74,1475202344!F74,1475202798!F74,1475203252!F74,1475203706!F74,1475204160!F74,1475204613!F74)</f>
        <v>0</v>
      </c>
      <c r="G74">
        <f>MEDIAN(1475198293!G74,1475198730!G74,1475199184!G74,1475199637!G74,1475200091!G74,1475200545!G74,1475200999!G74,1475201453!G74,1475201907!G74,1475202344!G74,1475202798!G74,1475203252!G74,1475203706!G74,1475204160!G74,1475204613!G74)</f>
        <v>0</v>
      </c>
      <c r="H74">
        <f>MEDIAN(1475198293!H74,1475198730!H74,1475199184!H74,1475199637!H74,1475200091!H74,1475200545!H74,1475200999!H74,1475201453!H74,1475201907!H74,1475202344!H74,1475202798!H74,1475203252!H74,1475203706!H74,1475204160!H74,1475204613!H74)</f>
        <v>0</v>
      </c>
      <c r="I74">
        <f>MEDIAN(1475198293!I74,1475198730!I74,1475199184!I74,1475199637!I74,1475200091!I74,1475200545!I74,1475200999!I74,1475201453!I74,1475201907!I74,1475202344!I74,1475202798!I74,1475203252!I74,1475203706!I74,1475204160!I74,1475204613!I74)</f>
        <v>0</v>
      </c>
      <c r="J74">
        <f>MEDIAN(1475198293!J74,1475198730!J74,1475199184!J74,1475199637!J74,1475200091!J74,1475200545!J74,1475200999!J74,1475201453!J74,1475201907!J74,1475202344!J74,1475202798!J74,1475203252!J74,1475203706!J74,1475204160!J74,1475204613!J74)</f>
        <v>0</v>
      </c>
      <c r="K74">
        <f>MEDIAN(1475198293!K74,1475198730!K74,1475199184!K74,1475199637!K74,1475200091!K74,1475200545!K74,1475200999!K74,1475201453!K74,1475201907!K74,1475202344!K74,1475202798!K74,1475203252!K74,1475203706!K74,1475204160!K74,1475204613!K74)</f>
        <v>0</v>
      </c>
    </row>
    <row r="75" spans="1:11">
      <c r="A75">
        <f>MEDIAN(1475198293!A75,1475198730!A75,1475199184!A75,1475199637!A75,1475200091!A75,1475200545!A75,1475200999!A75,1475201453!A75,1475201907!A75,1475202344!A75,1475202798!A75,1475203252!A75,1475203706!A75,1475204160!A75,1475204613!A75)</f>
        <v>0</v>
      </c>
      <c r="B75">
        <f>MEDIAN(1475198293!B75,1475198730!B75,1475199184!B75,1475199637!B75,1475200091!B75,1475200545!B75,1475200999!B75,1475201453!B75,1475201907!B75,1475202344!B75,1475202798!B75,1475203252!B75,1475203706!B75,1475204160!B75,1475204613!B75)</f>
        <v>0</v>
      </c>
      <c r="C75">
        <f>MEDIAN(1475198293!C75,1475198730!C75,1475199184!C75,1475199637!C75,1475200091!C75,1475200545!C75,1475200999!C75,1475201453!C75,1475201907!C75,1475202344!C75,1475202798!C75,1475203252!C75,1475203706!C75,1475204160!C75,1475204613!C75)</f>
        <v>0</v>
      </c>
      <c r="D75">
        <f>MEDIAN(1475198293!D75,1475198730!D75,1475199184!D75,1475199637!D75,1475200091!D75,1475200545!D75,1475200999!D75,1475201453!D75,1475201907!D75,1475202344!D75,1475202798!D75,1475203252!D75,1475203706!D75,1475204160!D75,1475204613!D75)</f>
        <v>0</v>
      </c>
      <c r="E75">
        <f>MEDIAN(1475198293!E75,1475198730!E75,1475199184!E75,1475199637!E75,1475200091!E75,1475200545!E75,1475200999!E75,1475201453!E75,1475201907!E75,1475202344!E75,1475202798!E75,1475203252!E75,1475203706!E75,1475204160!E75,1475204613!E75)</f>
        <v>0</v>
      </c>
      <c r="F75">
        <f>MEDIAN(1475198293!F75,1475198730!F75,1475199184!F75,1475199637!F75,1475200091!F75,1475200545!F75,1475200999!F75,1475201453!F75,1475201907!F75,1475202344!F75,1475202798!F75,1475203252!F75,1475203706!F75,1475204160!F75,1475204613!F75)</f>
        <v>0</v>
      </c>
      <c r="G75">
        <f>MEDIAN(1475198293!G75,1475198730!G75,1475199184!G75,1475199637!G75,1475200091!G75,1475200545!G75,1475200999!G75,1475201453!G75,1475201907!G75,1475202344!G75,1475202798!G75,1475203252!G75,1475203706!G75,1475204160!G75,1475204613!G75)</f>
        <v>0</v>
      </c>
      <c r="H75">
        <f>MEDIAN(1475198293!H75,1475198730!H75,1475199184!H75,1475199637!H75,1475200091!H75,1475200545!H75,1475200999!H75,1475201453!H75,1475201907!H75,1475202344!H75,1475202798!H75,1475203252!H75,1475203706!H75,1475204160!H75,1475204613!H75)</f>
        <v>0</v>
      </c>
      <c r="I75">
        <f>MEDIAN(1475198293!I75,1475198730!I75,1475199184!I75,1475199637!I75,1475200091!I75,1475200545!I75,1475200999!I75,1475201453!I75,1475201907!I75,1475202344!I75,1475202798!I75,1475203252!I75,1475203706!I75,1475204160!I75,1475204613!I75)</f>
        <v>0</v>
      </c>
      <c r="J75">
        <f>MEDIAN(1475198293!J75,1475198730!J75,1475199184!J75,1475199637!J75,1475200091!J75,1475200545!J75,1475200999!J75,1475201453!J75,1475201907!J75,1475202344!J75,1475202798!J75,1475203252!J75,1475203706!J75,1475204160!J75,1475204613!J75)</f>
        <v>0</v>
      </c>
      <c r="K75">
        <f>MEDIAN(1475198293!K75,1475198730!K75,1475199184!K75,1475199637!K75,1475200091!K75,1475200545!K75,1475200999!K75,1475201453!K75,1475201907!K75,1475202344!K75,1475202798!K75,1475203252!K75,1475203706!K75,1475204160!K75,1475204613!K75)</f>
        <v>0</v>
      </c>
    </row>
    <row r="76" spans="1:11">
      <c r="A76">
        <f>MEDIAN(1475198293!A76,1475198730!A76,1475199184!A76,1475199637!A76,1475200091!A76,1475200545!A76,1475200999!A76,1475201453!A76,1475201907!A76,1475202344!A76,1475202798!A76,1475203252!A76,1475203706!A76,1475204160!A76,1475204613!A76)</f>
        <v>0</v>
      </c>
      <c r="B76">
        <f>MEDIAN(1475198293!B76,1475198730!B76,1475199184!B76,1475199637!B76,1475200091!B76,1475200545!B76,1475200999!B76,1475201453!B76,1475201907!B76,1475202344!B76,1475202798!B76,1475203252!B76,1475203706!B76,1475204160!B76,1475204613!B76)</f>
        <v>0</v>
      </c>
      <c r="C76">
        <f>MEDIAN(1475198293!C76,1475198730!C76,1475199184!C76,1475199637!C76,1475200091!C76,1475200545!C76,1475200999!C76,1475201453!C76,1475201907!C76,1475202344!C76,1475202798!C76,1475203252!C76,1475203706!C76,1475204160!C76,1475204613!C76)</f>
        <v>0</v>
      </c>
      <c r="D76">
        <f>MEDIAN(1475198293!D76,1475198730!D76,1475199184!D76,1475199637!D76,1475200091!D76,1475200545!D76,1475200999!D76,1475201453!D76,1475201907!D76,1475202344!D76,1475202798!D76,1475203252!D76,1475203706!D76,1475204160!D76,1475204613!D76)</f>
        <v>0</v>
      </c>
      <c r="E76">
        <f>MEDIAN(1475198293!E76,1475198730!E76,1475199184!E76,1475199637!E76,1475200091!E76,1475200545!E76,1475200999!E76,1475201453!E76,1475201907!E76,1475202344!E76,1475202798!E76,1475203252!E76,1475203706!E76,1475204160!E76,1475204613!E76)</f>
        <v>0</v>
      </c>
      <c r="F76">
        <f>MEDIAN(1475198293!F76,1475198730!F76,1475199184!F76,1475199637!F76,1475200091!F76,1475200545!F76,1475200999!F76,1475201453!F76,1475201907!F76,1475202344!F76,1475202798!F76,1475203252!F76,1475203706!F76,1475204160!F76,1475204613!F76)</f>
        <v>0</v>
      </c>
      <c r="G76">
        <f>MEDIAN(1475198293!G76,1475198730!G76,1475199184!G76,1475199637!G76,1475200091!G76,1475200545!G76,1475200999!G76,1475201453!G76,1475201907!G76,1475202344!G76,1475202798!G76,1475203252!G76,1475203706!G76,1475204160!G76,1475204613!G76)</f>
        <v>0</v>
      </c>
      <c r="H76">
        <f>MEDIAN(1475198293!H76,1475198730!H76,1475199184!H76,1475199637!H76,1475200091!H76,1475200545!H76,1475200999!H76,1475201453!H76,1475201907!H76,1475202344!H76,1475202798!H76,1475203252!H76,1475203706!H76,1475204160!H76,1475204613!H76)</f>
        <v>0</v>
      </c>
      <c r="I76">
        <f>MEDIAN(1475198293!I76,1475198730!I76,1475199184!I76,1475199637!I76,1475200091!I76,1475200545!I76,1475200999!I76,1475201453!I76,1475201907!I76,1475202344!I76,1475202798!I76,1475203252!I76,1475203706!I76,1475204160!I76,1475204613!I76)</f>
        <v>0</v>
      </c>
      <c r="J76">
        <f>MEDIAN(1475198293!J76,1475198730!J76,1475199184!J76,1475199637!J76,1475200091!J76,1475200545!J76,1475200999!J76,1475201453!J76,1475201907!J76,1475202344!J76,1475202798!J76,1475203252!J76,1475203706!J76,1475204160!J76,1475204613!J76)</f>
        <v>0</v>
      </c>
      <c r="K76">
        <f>MEDIAN(1475198293!K76,1475198730!K76,1475199184!K76,1475199637!K76,1475200091!K76,1475200545!K76,1475200999!K76,1475201453!K76,1475201907!K76,1475202344!K76,1475202798!K76,1475203252!K76,1475203706!K76,1475204160!K76,1475204613!K76)</f>
        <v>0</v>
      </c>
    </row>
    <row r="77" spans="1:11">
      <c r="A77">
        <f>MEDIAN(1475198293!A77,1475198730!A77,1475199184!A77,1475199637!A77,1475200091!A77,1475200545!A77,1475200999!A77,1475201453!A77,1475201907!A77,1475202344!A77,1475202798!A77,1475203252!A77,1475203706!A77,1475204160!A77,1475204613!A77)</f>
        <v>0</v>
      </c>
      <c r="B77">
        <f>MEDIAN(1475198293!B77,1475198730!B77,1475199184!B77,1475199637!B77,1475200091!B77,1475200545!B77,1475200999!B77,1475201453!B77,1475201907!B77,1475202344!B77,1475202798!B77,1475203252!B77,1475203706!B77,1475204160!B77,1475204613!B77)</f>
        <v>0</v>
      </c>
      <c r="C77">
        <f>MEDIAN(1475198293!C77,1475198730!C77,1475199184!C77,1475199637!C77,1475200091!C77,1475200545!C77,1475200999!C77,1475201453!C77,1475201907!C77,1475202344!C77,1475202798!C77,1475203252!C77,1475203706!C77,1475204160!C77,1475204613!C77)</f>
        <v>0</v>
      </c>
      <c r="D77">
        <f>MEDIAN(1475198293!D77,1475198730!D77,1475199184!D77,1475199637!D77,1475200091!D77,1475200545!D77,1475200999!D77,1475201453!D77,1475201907!D77,1475202344!D77,1475202798!D77,1475203252!D77,1475203706!D77,1475204160!D77,1475204613!D77)</f>
        <v>0</v>
      </c>
      <c r="E77">
        <f>MEDIAN(1475198293!E77,1475198730!E77,1475199184!E77,1475199637!E77,1475200091!E77,1475200545!E77,1475200999!E77,1475201453!E77,1475201907!E77,1475202344!E77,1475202798!E77,1475203252!E77,1475203706!E77,1475204160!E77,1475204613!E77)</f>
        <v>0</v>
      </c>
      <c r="F77">
        <f>MEDIAN(1475198293!F77,1475198730!F77,1475199184!F77,1475199637!F77,1475200091!F77,1475200545!F77,1475200999!F77,1475201453!F77,1475201907!F77,1475202344!F77,1475202798!F77,1475203252!F77,1475203706!F77,1475204160!F77,1475204613!F77)</f>
        <v>0</v>
      </c>
      <c r="G77">
        <f>MEDIAN(1475198293!G77,1475198730!G77,1475199184!G77,1475199637!G77,1475200091!G77,1475200545!G77,1475200999!G77,1475201453!G77,1475201907!G77,1475202344!G77,1475202798!G77,1475203252!G77,1475203706!G77,1475204160!G77,1475204613!G77)</f>
        <v>0</v>
      </c>
      <c r="H77">
        <f>MEDIAN(1475198293!H77,1475198730!H77,1475199184!H77,1475199637!H77,1475200091!H77,1475200545!H77,1475200999!H77,1475201453!H77,1475201907!H77,1475202344!H77,1475202798!H77,1475203252!H77,1475203706!H77,1475204160!H77,1475204613!H77)</f>
        <v>0</v>
      </c>
      <c r="I77">
        <f>MEDIAN(1475198293!I77,1475198730!I77,1475199184!I77,1475199637!I77,1475200091!I77,1475200545!I77,1475200999!I77,1475201453!I77,1475201907!I77,1475202344!I77,1475202798!I77,1475203252!I77,1475203706!I77,1475204160!I77,1475204613!I77)</f>
        <v>0</v>
      </c>
      <c r="J77">
        <f>MEDIAN(1475198293!J77,1475198730!J77,1475199184!J77,1475199637!J77,1475200091!J77,1475200545!J77,1475200999!J77,1475201453!J77,1475201907!J77,1475202344!J77,1475202798!J77,1475203252!J77,1475203706!J77,1475204160!J77,1475204613!J77)</f>
        <v>0</v>
      </c>
      <c r="K77">
        <f>MEDIAN(1475198293!K77,1475198730!K77,1475199184!K77,1475199637!K77,1475200091!K77,1475200545!K77,1475200999!K77,1475201453!K77,1475201907!K77,1475202344!K77,1475202798!K77,1475203252!K77,1475203706!K77,1475204160!K77,1475204613!K77)</f>
        <v>0</v>
      </c>
    </row>
    <row r="78" spans="1:11">
      <c r="A78">
        <f>MEDIAN(1475198293!A78,1475198730!A78,1475199184!A78,1475199637!A78,1475200091!A78,1475200545!A78,1475200999!A78,1475201453!A78,1475201907!A78,1475202344!A78,1475202798!A78,1475203252!A78,1475203706!A78,1475204160!A78,1475204613!A78)</f>
        <v>0</v>
      </c>
      <c r="B78">
        <f>MEDIAN(1475198293!B78,1475198730!B78,1475199184!B78,1475199637!B78,1475200091!B78,1475200545!B78,1475200999!B78,1475201453!B78,1475201907!B78,1475202344!B78,1475202798!B78,1475203252!B78,1475203706!B78,1475204160!B78,1475204613!B78)</f>
        <v>0</v>
      </c>
      <c r="C78">
        <f>MEDIAN(1475198293!C78,1475198730!C78,1475199184!C78,1475199637!C78,1475200091!C78,1475200545!C78,1475200999!C78,1475201453!C78,1475201907!C78,1475202344!C78,1475202798!C78,1475203252!C78,1475203706!C78,1475204160!C78,1475204613!C78)</f>
        <v>0</v>
      </c>
      <c r="D78">
        <f>MEDIAN(1475198293!D78,1475198730!D78,1475199184!D78,1475199637!D78,1475200091!D78,1475200545!D78,1475200999!D78,1475201453!D78,1475201907!D78,1475202344!D78,1475202798!D78,1475203252!D78,1475203706!D78,1475204160!D78,1475204613!D78)</f>
        <v>0</v>
      </c>
      <c r="E78">
        <f>MEDIAN(1475198293!E78,1475198730!E78,1475199184!E78,1475199637!E78,1475200091!E78,1475200545!E78,1475200999!E78,1475201453!E78,1475201907!E78,1475202344!E78,1475202798!E78,1475203252!E78,1475203706!E78,1475204160!E78,1475204613!E78)</f>
        <v>0</v>
      </c>
      <c r="F78">
        <f>MEDIAN(1475198293!F78,1475198730!F78,1475199184!F78,1475199637!F78,1475200091!F78,1475200545!F78,1475200999!F78,1475201453!F78,1475201907!F78,1475202344!F78,1475202798!F78,1475203252!F78,1475203706!F78,1475204160!F78,1475204613!F78)</f>
        <v>0</v>
      </c>
      <c r="G78">
        <f>MEDIAN(1475198293!G78,1475198730!G78,1475199184!G78,1475199637!G78,1475200091!G78,1475200545!G78,1475200999!G78,1475201453!G78,1475201907!G78,1475202344!G78,1475202798!G78,1475203252!G78,1475203706!G78,1475204160!G78,1475204613!G78)</f>
        <v>0</v>
      </c>
      <c r="H78">
        <f>MEDIAN(1475198293!H78,1475198730!H78,1475199184!H78,1475199637!H78,1475200091!H78,1475200545!H78,1475200999!H78,1475201453!H78,1475201907!H78,1475202344!H78,1475202798!H78,1475203252!H78,1475203706!H78,1475204160!H78,1475204613!H78)</f>
        <v>0</v>
      </c>
      <c r="I78">
        <f>MEDIAN(1475198293!I78,1475198730!I78,1475199184!I78,1475199637!I78,1475200091!I78,1475200545!I78,1475200999!I78,1475201453!I78,1475201907!I78,1475202344!I78,1475202798!I78,1475203252!I78,1475203706!I78,1475204160!I78,1475204613!I78)</f>
        <v>0</v>
      </c>
      <c r="J78">
        <f>MEDIAN(1475198293!J78,1475198730!J78,1475199184!J78,1475199637!J78,1475200091!J78,1475200545!J78,1475200999!J78,1475201453!J78,1475201907!J78,1475202344!J78,1475202798!J78,1475203252!J78,1475203706!J78,1475204160!J78,1475204613!J78)</f>
        <v>0</v>
      </c>
      <c r="K78">
        <f>MEDIAN(1475198293!K78,1475198730!K78,1475199184!K78,1475199637!K78,1475200091!K78,1475200545!K78,1475200999!K78,1475201453!K78,1475201907!K78,1475202344!K78,1475202798!K78,1475203252!K78,1475203706!K78,1475204160!K78,1475204613!K78)</f>
        <v>0</v>
      </c>
    </row>
    <row r="79" spans="1:11">
      <c r="A79">
        <f>MEDIAN(1475198293!A79,1475198730!A79,1475199184!A79,1475199637!A79,1475200091!A79,1475200545!A79,1475200999!A79,1475201453!A79,1475201907!A79,1475202344!A79,1475202798!A79,1475203252!A79,1475203706!A79,1475204160!A79,1475204613!A79)</f>
        <v>0</v>
      </c>
      <c r="B79">
        <f>MEDIAN(1475198293!B79,1475198730!B79,1475199184!B79,1475199637!B79,1475200091!B79,1475200545!B79,1475200999!B79,1475201453!B79,1475201907!B79,1475202344!B79,1475202798!B79,1475203252!B79,1475203706!B79,1475204160!B79,1475204613!B79)</f>
        <v>0</v>
      </c>
      <c r="C79">
        <f>MEDIAN(1475198293!C79,1475198730!C79,1475199184!C79,1475199637!C79,1475200091!C79,1475200545!C79,1475200999!C79,1475201453!C79,1475201907!C79,1475202344!C79,1475202798!C79,1475203252!C79,1475203706!C79,1475204160!C79,1475204613!C79)</f>
        <v>0</v>
      </c>
      <c r="D79">
        <f>MEDIAN(1475198293!D79,1475198730!D79,1475199184!D79,1475199637!D79,1475200091!D79,1475200545!D79,1475200999!D79,1475201453!D79,1475201907!D79,1475202344!D79,1475202798!D79,1475203252!D79,1475203706!D79,1475204160!D79,1475204613!D79)</f>
        <v>0</v>
      </c>
      <c r="E79">
        <f>MEDIAN(1475198293!E79,1475198730!E79,1475199184!E79,1475199637!E79,1475200091!E79,1475200545!E79,1475200999!E79,1475201453!E79,1475201907!E79,1475202344!E79,1475202798!E79,1475203252!E79,1475203706!E79,1475204160!E79,1475204613!E79)</f>
        <v>0</v>
      </c>
      <c r="F79">
        <f>MEDIAN(1475198293!F79,1475198730!F79,1475199184!F79,1475199637!F79,1475200091!F79,1475200545!F79,1475200999!F79,1475201453!F79,1475201907!F79,1475202344!F79,1475202798!F79,1475203252!F79,1475203706!F79,1475204160!F79,1475204613!F79)</f>
        <v>0</v>
      </c>
      <c r="G79">
        <f>MEDIAN(1475198293!G79,1475198730!G79,1475199184!G79,1475199637!G79,1475200091!G79,1475200545!G79,1475200999!G79,1475201453!G79,1475201907!G79,1475202344!G79,1475202798!G79,1475203252!G79,1475203706!G79,1475204160!G79,1475204613!G79)</f>
        <v>0</v>
      </c>
      <c r="H79">
        <f>MEDIAN(1475198293!H79,1475198730!H79,1475199184!H79,1475199637!H79,1475200091!H79,1475200545!H79,1475200999!H79,1475201453!H79,1475201907!H79,1475202344!H79,1475202798!H79,1475203252!H79,1475203706!H79,1475204160!H79,1475204613!H79)</f>
        <v>0</v>
      </c>
      <c r="I79">
        <f>MEDIAN(1475198293!I79,1475198730!I79,1475199184!I79,1475199637!I79,1475200091!I79,1475200545!I79,1475200999!I79,1475201453!I79,1475201907!I79,1475202344!I79,1475202798!I79,1475203252!I79,1475203706!I79,1475204160!I79,1475204613!I79)</f>
        <v>0</v>
      </c>
      <c r="J79">
        <f>MEDIAN(1475198293!J79,1475198730!J79,1475199184!J79,1475199637!J79,1475200091!J79,1475200545!J79,1475200999!J79,1475201453!J79,1475201907!J79,1475202344!J79,1475202798!J79,1475203252!J79,1475203706!J79,1475204160!J79,1475204613!J79)</f>
        <v>0</v>
      </c>
      <c r="K79">
        <f>MEDIAN(1475198293!K79,1475198730!K79,1475199184!K79,1475199637!K79,1475200091!K79,1475200545!K79,1475200999!K79,1475201453!K79,1475201907!K79,1475202344!K79,1475202798!K79,1475203252!K79,1475203706!K79,1475204160!K79,1475204613!K79)</f>
        <v>0</v>
      </c>
    </row>
    <row r="80" spans="1:11">
      <c r="A80">
        <f>MEDIAN(1475198293!A80,1475198730!A80,1475199184!A80,1475199637!A80,1475200091!A80,1475200545!A80,1475200999!A80,1475201453!A80,1475201907!A80,1475202344!A80,1475202798!A80,1475203252!A80,1475203706!A80,1475204160!A80,1475204613!A80)</f>
        <v>0</v>
      </c>
      <c r="B80">
        <f>MEDIAN(1475198293!B80,1475198730!B80,1475199184!B80,1475199637!B80,1475200091!B80,1475200545!B80,1475200999!B80,1475201453!B80,1475201907!B80,1475202344!B80,1475202798!B80,1475203252!B80,1475203706!B80,1475204160!B80,1475204613!B80)</f>
        <v>0</v>
      </c>
      <c r="C80">
        <f>MEDIAN(1475198293!C80,1475198730!C80,1475199184!C80,1475199637!C80,1475200091!C80,1475200545!C80,1475200999!C80,1475201453!C80,1475201907!C80,1475202344!C80,1475202798!C80,1475203252!C80,1475203706!C80,1475204160!C80,1475204613!C80)</f>
        <v>0</v>
      </c>
      <c r="D80">
        <f>MEDIAN(1475198293!D80,1475198730!D80,1475199184!D80,1475199637!D80,1475200091!D80,1475200545!D80,1475200999!D80,1475201453!D80,1475201907!D80,1475202344!D80,1475202798!D80,1475203252!D80,1475203706!D80,1475204160!D80,1475204613!D80)</f>
        <v>0</v>
      </c>
      <c r="E80">
        <f>MEDIAN(1475198293!E80,1475198730!E80,1475199184!E80,1475199637!E80,1475200091!E80,1475200545!E80,1475200999!E80,1475201453!E80,1475201907!E80,1475202344!E80,1475202798!E80,1475203252!E80,1475203706!E80,1475204160!E80,1475204613!E80)</f>
        <v>0</v>
      </c>
      <c r="F80">
        <f>MEDIAN(1475198293!F80,1475198730!F80,1475199184!F80,1475199637!F80,1475200091!F80,1475200545!F80,1475200999!F80,1475201453!F80,1475201907!F80,1475202344!F80,1475202798!F80,1475203252!F80,1475203706!F80,1475204160!F80,1475204613!F80)</f>
        <v>0</v>
      </c>
      <c r="G80">
        <f>MEDIAN(1475198293!G80,1475198730!G80,1475199184!G80,1475199637!G80,1475200091!G80,1475200545!G80,1475200999!G80,1475201453!G80,1475201907!G80,1475202344!G80,1475202798!G80,1475203252!G80,1475203706!G80,1475204160!G80,1475204613!G80)</f>
        <v>0</v>
      </c>
      <c r="H80">
        <f>MEDIAN(1475198293!H80,1475198730!H80,1475199184!H80,1475199637!H80,1475200091!H80,1475200545!H80,1475200999!H80,1475201453!H80,1475201907!H80,1475202344!H80,1475202798!H80,1475203252!H80,1475203706!H80,1475204160!H80,1475204613!H80)</f>
        <v>0</v>
      </c>
      <c r="I80">
        <f>MEDIAN(1475198293!I80,1475198730!I80,1475199184!I80,1475199637!I80,1475200091!I80,1475200545!I80,1475200999!I80,1475201453!I80,1475201907!I80,1475202344!I80,1475202798!I80,1475203252!I80,1475203706!I80,1475204160!I80,1475204613!I80)</f>
        <v>0</v>
      </c>
      <c r="J80">
        <f>MEDIAN(1475198293!J80,1475198730!J80,1475199184!J80,1475199637!J80,1475200091!J80,1475200545!J80,1475200999!J80,1475201453!J80,1475201907!J80,1475202344!J80,1475202798!J80,1475203252!J80,1475203706!J80,1475204160!J80,1475204613!J80)</f>
        <v>0</v>
      </c>
      <c r="K80">
        <f>MEDIAN(1475198293!K80,1475198730!K80,1475199184!K80,1475199637!K80,1475200091!K80,1475200545!K80,1475200999!K80,1475201453!K80,1475201907!K80,1475202344!K80,1475202798!K80,1475203252!K80,1475203706!K80,1475204160!K80,1475204613!K80)</f>
        <v>0</v>
      </c>
    </row>
    <row r="81" spans="1:11">
      <c r="A81">
        <f>MEDIAN(1475198293!A81,1475198730!A81,1475199184!A81,1475199637!A81,1475200091!A81,1475200545!A81,1475200999!A81,1475201453!A81,1475201907!A81,1475202344!A81,1475202798!A81,1475203252!A81,1475203706!A81,1475204160!A81,1475204613!A81)</f>
        <v>0</v>
      </c>
      <c r="B81">
        <f>MEDIAN(1475198293!B81,1475198730!B81,1475199184!B81,1475199637!B81,1475200091!B81,1475200545!B81,1475200999!B81,1475201453!B81,1475201907!B81,1475202344!B81,1475202798!B81,1475203252!B81,1475203706!B81,1475204160!B81,1475204613!B81)</f>
        <v>0</v>
      </c>
      <c r="C81">
        <f>MEDIAN(1475198293!C81,1475198730!C81,1475199184!C81,1475199637!C81,1475200091!C81,1475200545!C81,1475200999!C81,1475201453!C81,1475201907!C81,1475202344!C81,1475202798!C81,1475203252!C81,1475203706!C81,1475204160!C81,1475204613!C81)</f>
        <v>0</v>
      </c>
      <c r="D81">
        <f>MEDIAN(1475198293!D81,1475198730!D81,1475199184!D81,1475199637!D81,1475200091!D81,1475200545!D81,1475200999!D81,1475201453!D81,1475201907!D81,1475202344!D81,1475202798!D81,1475203252!D81,1475203706!D81,1475204160!D81,1475204613!D81)</f>
        <v>0</v>
      </c>
      <c r="E81">
        <f>MEDIAN(1475198293!E81,1475198730!E81,1475199184!E81,1475199637!E81,1475200091!E81,1475200545!E81,1475200999!E81,1475201453!E81,1475201907!E81,1475202344!E81,1475202798!E81,1475203252!E81,1475203706!E81,1475204160!E81,1475204613!E81)</f>
        <v>0</v>
      </c>
      <c r="F81">
        <f>MEDIAN(1475198293!F81,1475198730!F81,1475199184!F81,1475199637!F81,1475200091!F81,1475200545!F81,1475200999!F81,1475201453!F81,1475201907!F81,1475202344!F81,1475202798!F81,1475203252!F81,1475203706!F81,1475204160!F81,1475204613!F81)</f>
        <v>0</v>
      </c>
      <c r="G81">
        <f>MEDIAN(1475198293!G81,1475198730!G81,1475199184!G81,1475199637!G81,1475200091!G81,1475200545!G81,1475200999!G81,1475201453!G81,1475201907!G81,1475202344!G81,1475202798!G81,1475203252!G81,1475203706!G81,1475204160!G81,1475204613!G81)</f>
        <v>0</v>
      </c>
      <c r="H81">
        <f>MEDIAN(1475198293!H81,1475198730!H81,1475199184!H81,1475199637!H81,1475200091!H81,1475200545!H81,1475200999!H81,1475201453!H81,1475201907!H81,1475202344!H81,1475202798!H81,1475203252!H81,1475203706!H81,1475204160!H81,1475204613!H81)</f>
        <v>0</v>
      </c>
      <c r="I81">
        <f>MEDIAN(1475198293!I81,1475198730!I81,1475199184!I81,1475199637!I81,1475200091!I81,1475200545!I81,1475200999!I81,1475201453!I81,1475201907!I81,1475202344!I81,1475202798!I81,1475203252!I81,1475203706!I81,1475204160!I81,1475204613!I81)</f>
        <v>0</v>
      </c>
      <c r="J81">
        <f>MEDIAN(1475198293!J81,1475198730!J81,1475199184!J81,1475199637!J81,1475200091!J81,1475200545!J81,1475200999!J81,1475201453!J81,1475201907!J81,1475202344!J81,1475202798!J81,1475203252!J81,1475203706!J81,1475204160!J81,1475204613!J81)</f>
        <v>0</v>
      </c>
      <c r="K81">
        <f>MEDIAN(1475198293!K81,1475198730!K81,1475199184!K81,1475199637!K81,1475200091!K81,1475200545!K81,1475200999!K81,1475201453!K81,1475201907!K81,1475202344!K81,1475202798!K81,1475203252!K81,1475203706!K81,1475204160!K81,1475204613!K81)</f>
        <v>0</v>
      </c>
    </row>
    <row r="82" spans="1:11">
      <c r="A82">
        <f>MEDIAN(1475198293!A82,1475198730!A82,1475199184!A82,1475199637!A82,1475200091!A82,1475200545!A82,1475200999!A82,1475201453!A82,1475201907!A82,1475202344!A82,1475202798!A82,1475203252!A82,1475203706!A82,1475204160!A82,1475204613!A82)</f>
        <v>0</v>
      </c>
      <c r="B82">
        <f>MEDIAN(1475198293!B82,1475198730!B82,1475199184!B82,1475199637!B82,1475200091!B82,1475200545!B82,1475200999!B82,1475201453!B82,1475201907!B82,1475202344!B82,1475202798!B82,1475203252!B82,1475203706!B82,1475204160!B82,1475204613!B82)</f>
        <v>0</v>
      </c>
      <c r="C82">
        <f>MEDIAN(1475198293!C82,1475198730!C82,1475199184!C82,1475199637!C82,1475200091!C82,1475200545!C82,1475200999!C82,1475201453!C82,1475201907!C82,1475202344!C82,1475202798!C82,1475203252!C82,1475203706!C82,1475204160!C82,1475204613!C82)</f>
        <v>0</v>
      </c>
      <c r="D82">
        <f>MEDIAN(1475198293!D82,1475198730!D82,1475199184!D82,1475199637!D82,1475200091!D82,1475200545!D82,1475200999!D82,1475201453!D82,1475201907!D82,1475202344!D82,1475202798!D82,1475203252!D82,1475203706!D82,1475204160!D82,1475204613!D82)</f>
        <v>0</v>
      </c>
      <c r="E82">
        <f>MEDIAN(1475198293!E82,1475198730!E82,1475199184!E82,1475199637!E82,1475200091!E82,1475200545!E82,1475200999!E82,1475201453!E82,1475201907!E82,1475202344!E82,1475202798!E82,1475203252!E82,1475203706!E82,1475204160!E82,1475204613!E82)</f>
        <v>0</v>
      </c>
      <c r="F82">
        <f>MEDIAN(1475198293!F82,1475198730!F82,1475199184!F82,1475199637!F82,1475200091!F82,1475200545!F82,1475200999!F82,1475201453!F82,1475201907!F82,1475202344!F82,1475202798!F82,1475203252!F82,1475203706!F82,1475204160!F82,1475204613!F82)</f>
        <v>0</v>
      </c>
      <c r="G82">
        <f>MEDIAN(1475198293!G82,1475198730!G82,1475199184!G82,1475199637!G82,1475200091!G82,1475200545!G82,1475200999!G82,1475201453!G82,1475201907!G82,1475202344!G82,1475202798!G82,1475203252!G82,1475203706!G82,1475204160!G82,1475204613!G82)</f>
        <v>0</v>
      </c>
      <c r="H82">
        <f>MEDIAN(1475198293!H82,1475198730!H82,1475199184!H82,1475199637!H82,1475200091!H82,1475200545!H82,1475200999!H82,1475201453!H82,1475201907!H82,1475202344!H82,1475202798!H82,1475203252!H82,1475203706!H82,1475204160!H82,1475204613!H82)</f>
        <v>0</v>
      </c>
      <c r="I82">
        <f>MEDIAN(1475198293!I82,1475198730!I82,1475199184!I82,1475199637!I82,1475200091!I82,1475200545!I82,1475200999!I82,1475201453!I82,1475201907!I82,1475202344!I82,1475202798!I82,1475203252!I82,1475203706!I82,1475204160!I82,1475204613!I82)</f>
        <v>0</v>
      </c>
      <c r="J82">
        <f>MEDIAN(1475198293!J82,1475198730!J82,1475199184!J82,1475199637!J82,1475200091!J82,1475200545!J82,1475200999!J82,1475201453!J82,1475201907!J82,1475202344!J82,1475202798!J82,1475203252!J82,1475203706!J82,1475204160!J82,1475204613!J82)</f>
        <v>0</v>
      </c>
      <c r="K82">
        <f>MEDIAN(1475198293!K82,1475198730!K82,1475199184!K82,1475199637!K82,1475200091!K82,1475200545!K82,1475200999!K82,1475201453!K82,1475201907!K82,1475202344!K82,1475202798!K82,1475203252!K82,1475203706!K82,1475204160!K82,1475204613!K82)</f>
        <v>0</v>
      </c>
    </row>
    <row r="83" spans="1:11">
      <c r="A83">
        <f>MEDIAN(1475198293!A83,1475198730!A83,1475199184!A83,1475199637!A83,1475200091!A83,1475200545!A83,1475200999!A83,1475201453!A83,1475201907!A83,1475202344!A83,1475202798!A83,1475203252!A83,1475203706!A83,1475204160!A83,1475204613!A83)</f>
        <v>0</v>
      </c>
      <c r="B83">
        <f>MEDIAN(1475198293!B83,1475198730!B83,1475199184!B83,1475199637!B83,1475200091!B83,1475200545!B83,1475200999!B83,1475201453!B83,1475201907!B83,1475202344!B83,1475202798!B83,1475203252!B83,1475203706!B83,1475204160!B83,1475204613!B83)</f>
        <v>0</v>
      </c>
      <c r="C83">
        <f>MEDIAN(1475198293!C83,1475198730!C83,1475199184!C83,1475199637!C83,1475200091!C83,1475200545!C83,1475200999!C83,1475201453!C83,1475201907!C83,1475202344!C83,1475202798!C83,1475203252!C83,1475203706!C83,1475204160!C83,1475204613!C83)</f>
        <v>0</v>
      </c>
      <c r="D83">
        <f>MEDIAN(1475198293!D83,1475198730!D83,1475199184!D83,1475199637!D83,1475200091!D83,1475200545!D83,1475200999!D83,1475201453!D83,1475201907!D83,1475202344!D83,1475202798!D83,1475203252!D83,1475203706!D83,1475204160!D83,1475204613!D83)</f>
        <v>0</v>
      </c>
      <c r="E83">
        <f>MEDIAN(1475198293!E83,1475198730!E83,1475199184!E83,1475199637!E83,1475200091!E83,1475200545!E83,1475200999!E83,1475201453!E83,1475201907!E83,1475202344!E83,1475202798!E83,1475203252!E83,1475203706!E83,1475204160!E83,1475204613!E83)</f>
        <v>0</v>
      </c>
      <c r="F83">
        <f>MEDIAN(1475198293!F83,1475198730!F83,1475199184!F83,1475199637!F83,1475200091!F83,1475200545!F83,1475200999!F83,1475201453!F83,1475201907!F83,1475202344!F83,1475202798!F83,1475203252!F83,1475203706!F83,1475204160!F83,1475204613!F83)</f>
        <v>0</v>
      </c>
      <c r="G83">
        <f>MEDIAN(1475198293!G83,1475198730!G83,1475199184!G83,1475199637!G83,1475200091!G83,1475200545!G83,1475200999!G83,1475201453!G83,1475201907!G83,1475202344!G83,1475202798!G83,1475203252!G83,1475203706!G83,1475204160!G83,1475204613!G83)</f>
        <v>0</v>
      </c>
      <c r="H83">
        <f>MEDIAN(1475198293!H83,1475198730!H83,1475199184!H83,1475199637!H83,1475200091!H83,1475200545!H83,1475200999!H83,1475201453!H83,1475201907!H83,1475202344!H83,1475202798!H83,1475203252!H83,1475203706!H83,1475204160!H83,1475204613!H83)</f>
        <v>0</v>
      </c>
      <c r="I83">
        <f>MEDIAN(1475198293!I83,1475198730!I83,1475199184!I83,1475199637!I83,1475200091!I83,1475200545!I83,1475200999!I83,1475201453!I83,1475201907!I83,1475202344!I83,1475202798!I83,1475203252!I83,1475203706!I83,1475204160!I83,1475204613!I83)</f>
        <v>0</v>
      </c>
      <c r="J83">
        <f>MEDIAN(1475198293!J83,1475198730!J83,1475199184!J83,1475199637!J83,1475200091!J83,1475200545!J83,1475200999!J83,1475201453!J83,1475201907!J83,1475202344!J83,1475202798!J83,1475203252!J83,1475203706!J83,1475204160!J83,1475204613!J83)</f>
        <v>0</v>
      </c>
      <c r="K83">
        <f>MEDIAN(1475198293!K83,1475198730!K83,1475199184!K83,1475199637!K83,1475200091!K83,1475200545!K83,1475200999!K83,1475201453!K83,1475201907!K83,1475202344!K83,1475202798!K83,1475203252!K83,1475203706!K83,1475204160!K83,1475204613!K83)</f>
        <v>0</v>
      </c>
    </row>
    <row r="84" spans="1:11">
      <c r="A84">
        <f>MEDIAN(1475198293!A84,1475198730!A84,1475199184!A84,1475199637!A84,1475200091!A84,1475200545!A84,1475200999!A84,1475201453!A84,1475201907!A84,1475202344!A84,1475202798!A84,1475203252!A84,1475203706!A84,1475204160!A84,1475204613!A84)</f>
        <v>0</v>
      </c>
      <c r="B84">
        <f>MEDIAN(1475198293!B84,1475198730!B84,1475199184!B84,1475199637!B84,1475200091!B84,1475200545!B84,1475200999!B84,1475201453!B84,1475201907!B84,1475202344!B84,1475202798!B84,1475203252!B84,1475203706!B84,1475204160!B84,1475204613!B84)</f>
        <v>0</v>
      </c>
      <c r="C84">
        <f>MEDIAN(1475198293!C84,1475198730!C84,1475199184!C84,1475199637!C84,1475200091!C84,1475200545!C84,1475200999!C84,1475201453!C84,1475201907!C84,1475202344!C84,1475202798!C84,1475203252!C84,1475203706!C84,1475204160!C84,1475204613!C84)</f>
        <v>0</v>
      </c>
      <c r="D84">
        <f>MEDIAN(1475198293!D84,1475198730!D84,1475199184!D84,1475199637!D84,1475200091!D84,1475200545!D84,1475200999!D84,1475201453!D84,1475201907!D84,1475202344!D84,1475202798!D84,1475203252!D84,1475203706!D84,1475204160!D84,1475204613!D84)</f>
        <v>0</v>
      </c>
      <c r="E84">
        <f>MEDIAN(1475198293!E84,1475198730!E84,1475199184!E84,1475199637!E84,1475200091!E84,1475200545!E84,1475200999!E84,1475201453!E84,1475201907!E84,1475202344!E84,1475202798!E84,1475203252!E84,1475203706!E84,1475204160!E84,1475204613!E84)</f>
        <v>0</v>
      </c>
      <c r="F84">
        <f>MEDIAN(1475198293!F84,1475198730!F84,1475199184!F84,1475199637!F84,1475200091!F84,1475200545!F84,1475200999!F84,1475201453!F84,1475201907!F84,1475202344!F84,1475202798!F84,1475203252!F84,1475203706!F84,1475204160!F84,1475204613!F84)</f>
        <v>0</v>
      </c>
      <c r="G84">
        <f>MEDIAN(1475198293!G84,1475198730!G84,1475199184!G84,1475199637!G84,1475200091!G84,1475200545!G84,1475200999!G84,1475201453!G84,1475201907!G84,1475202344!G84,1475202798!G84,1475203252!G84,1475203706!G84,1475204160!G84,1475204613!G84)</f>
        <v>0</v>
      </c>
      <c r="H84">
        <f>MEDIAN(1475198293!H84,1475198730!H84,1475199184!H84,1475199637!H84,1475200091!H84,1475200545!H84,1475200999!H84,1475201453!H84,1475201907!H84,1475202344!H84,1475202798!H84,1475203252!H84,1475203706!H84,1475204160!H84,1475204613!H84)</f>
        <v>0</v>
      </c>
      <c r="I84">
        <f>MEDIAN(1475198293!I84,1475198730!I84,1475199184!I84,1475199637!I84,1475200091!I84,1475200545!I84,1475200999!I84,1475201453!I84,1475201907!I84,1475202344!I84,1475202798!I84,1475203252!I84,1475203706!I84,1475204160!I84,1475204613!I84)</f>
        <v>0</v>
      </c>
      <c r="J84">
        <f>MEDIAN(1475198293!J84,1475198730!J84,1475199184!J84,1475199637!J84,1475200091!J84,1475200545!J84,1475200999!J84,1475201453!J84,1475201907!J84,1475202344!J84,1475202798!J84,1475203252!J84,1475203706!J84,1475204160!J84,1475204613!J84)</f>
        <v>0</v>
      </c>
      <c r="K84">
        <f>MEDIAN(1475198293!K84,1475198730!K84,1475199184!K84,1475199637!K84,1475200091!K84,1475200545!K84,1475200999!K84,1475201453!K84,1475201907!K84,1475202344!K84,1475202798!K84,1475203252!K84,1475203706!K84,1475204160!K84,1475204613!K84)</f>
        <v>0</v>
      </c>
    </row>
    <row r="85" spans="1:11">
      <c r="A85">
        <f>MEDIAN(1475198293!A85,1475198730!A85,1475199184!A85,1475199637!A85,1475200091!A85,1475200545!A85,1475200999!A85,1475201453!A85,1475201907!A85,1475202344!A85,1475202798!A85,1475203252!A85,1475203706!A85,1475204160!A85,1475204613!A85)</f>
        <v>0</v>
      </c>
      <c r="B85">
        <f>MEDIAN(1475198293!B85,1475198730!B85,1475199184!B85,1475199637!B85,1475200091!B85,1475200545!B85,1475200999!B85,1475201453!B85,1475201907!B85,1475202344!B85,1475202798!B85,1475203252!B85,1475203706!B85,1475204160!B85,1475204613!B85)</f>
        <v>0</v>
      </c>
      <c r="C85">
        <f>MEDIAN(1475198293!C85,1475198730!C85,1475199184!C85,1475199637!C85,1475200091!C85,1475200545!C85,1475200999!C85,1475201453!C85,1475201907!C85,1475202344!C85,1475202798!C85,1475203252!C85,1475203706!C85,1475204160!C85,1475204613!C85)</f>
        <v>0</v>
      </c>
      <c r="D85">
        <f>MEDIAN(1475198293!D85,1475198730!D85,1475199184!D85,1475199637!D85,1475200091!D85,1475200545!D85,1475200999!D85,1475201453!D85,1475201907!D85,1475202344!D85,1475202798!D85,1475203252!D85,1475203706!D85,1475204160!D85,1475204613!D85)</f>
        <v>0</v>
      </c>
      <c r="E85">
        <f>MEDIAN(1475198293!E85,1475198730!E85,1475199184!E85,1475199637!E85,1475200091!E85,1475200545!E85,1475200999!E85,1475201453!E85,1475201907!E85,1475202344!E85,1475202798!E85,1475203252!E85,1475203706!E85,1475204160!E85,1475204613!E85)</f>
        <v>0</v>
      </c>
      <c r="F85">
        <f>MEDIAN(1475198293!F85,1475198730!F85,1475199184!F85,1475199637!F85,1475200091!F85,1475200545!F85,1475200999!F85,1475201453!F85,1475201907!F85,1475202344!F85,1475202798!F85,1475203252!F85,1475203706!F85,1475204160!F85,1475204613!F85)</f>
        <v>0</v>
      </c>
      <c r="G85">
        <f>MEDIAN(1475198293!G85,1475198730!G85,1475199184!G85,1475199637!G85,1475200091!G85,1475200545!G85,1475200999!G85,1475201453!G85,1475201907!G85,1475202344!G85,1475202798!G85,1475203252!G85,1475203706!G85,1475204160!G85,1475204613!G85)</f>
        <v>0</v>
      </c>
      <c r="H85">
        <f>MEDIAN(1475198293!H85,1475198730!H85,1475199184!H85,1475199637!H85,1475200091!H85,1475200545!H85,1475200999!H85,1475201453!H85,1475201907!H85,1475202344!H85,1475202798!H85,1475203252!H85,1475203706!H85,1475204160!H85,1475204613!H85)</f>
        <v>0</v>
      </c>
      <c r="I85">
        <f>MEDIAN(1475198293!I85,1475198730!I85,1475199184!I85,1475199637!I85,1475200091!I85,1475200545!I85,1475200999!I85,1475201453!I85,1475201907!I85,1475202344!I85,1475202798!I85,1475203252!I85,1475203706!I85,1475204160!I85,1475204613!I85)</f>
        <v>0</v>
      </c>
      <c r="J85">
        <f>MEDIAN(1475198293!J85,1475198730!J85,1475199184!J85,1475199637!J85,1475200091!J85,1475200545!J85,1475200999!J85,1475201453!J85,1475201907!J85,1475202344!J85,1475202798!J85,1475203252!J85,1475203706!J85,1475204160!J85,1475204613!J85)</f>
        <v>0</v>
      </c>
      <c r="K85">
        <f>MEDIAN(1475198293!K85,1475198730!K85,1475199184!K85,1475199637!K85,1475200091!K85,1475200545!K85,1475200999!K85,1475201453!K85,1475201907!K85,1475202344!K85,1475202798!K85,1475203252!K85,1475203706!K85,1475204160!K85,1475204613!K85)</f>
        <v>0</v>
      </c>
    </row>
    <row r="86" spans="1:11">
      <c r="A86">
        <f>MEDIAN(1475198293!A86,1475198730!A86,1475199184!A86,1475199637!A86,1475200091!A86,1475200545!A86,1475200999!A86,1475201453!A86,1475201907!A86,1475202344!A86,1475202798!A86,1475203252!A86,1475203706!A86,1475204160!A86,1475204613!A86)</f>
        <v>0</v>
      </c>
      <c r="B86">
        <f>MEDIAN(1475198293!B86,1475198730!B86,1475199184!B86,1475199637!B86,1475200091!B86,1475200545!B86,1475200999!B86,1475201453!B86,1475201907!B86,1475202344!B86,1475202798!B86,1475203252!B86,1475203706!B86,1475204160!B86,1475204613!B86)</f>
        <v>0</v>
      </c>
      <c r="C86">
        <f>MEDIAN(1475198293!C86,1475198730!C86,1475199184!C86,1475199637!C86,1475200091!C86,1475200545!C86,1475200999!C86,1475201453!C86,1475201907!C86,1475202344!C86,1475202798!C86,1475203252!C86,1475203706!C86,1475204160!C86,1475204613!C86)</f>
        <v>0</v>
      </c>
      <c r="D86">
        <f>MEDIAN(1475198293!D86,1475198730!D86,1475199184!D86,1475199637!D86,1475200091!D86,1475200545!D86,1475200999!D86,1475201453!D86,1475201907!D86,1475202344!D86,1475202798!D86,1475203252!D86,1475203706!D86,1475204160!D86,1475204613!D86)</f>
        <v>0</v>
      </c>
      <c r="E86">
        <f>MEDIAN(1475198293!E86,1475198730!E86,1475199184!E86,1475199637!E86,1475200091!E86,1475200545!E86,1475200999!E86,1475201453!E86,1475201907!E86,1475202344!E86,1475202798!E86,1475203252!E86,1475203706!E86,1475204160!E86,1475204613!E86)</f>
        <v>0</v>
      </c>
      <c r="F86">
        <f>MEDIAN(1475198293!F86,1475198730!F86,1475199184!F86,1475199637!F86,1475200091!F86,1475200545!F86,1475200999!F86,1475201453!F86,1475201907!F86,1475202344!F86,1475202798!F86,1475203252!F86,1475203706!F86,1475204160!F86,1475204613!F86)</f>
        <v>0</v>
      </c>
      <c r="G86">
        <f>MEDIAN(1475198293!G86,1475198730!G86,1475199184!G86,1475199637!G86,1475200091!G86,1475200545!G86,1475200999!G86,1475201453!G86,1475201907!G86,1475202344!G86,1475202798!G86,1475203252!G86,1475203706!G86,1475204160!G86,1475204613!G86)</f>
        <v>0</v>
      </c>
      <c r="H86">
        <f>MEDIAN(1475198293!H86,1475198730!H86,1475199184!H86,1475199637!H86,1475200091!H86,1475200545!H86,1475200999!H86,1475201453!H86,1475201907!H86,1475202344!H86,1475202798!H86,1475203252!H86,1475203706!H86,1475204160!H86,1475204613!H86)</f>
        <v>0</v>
      </c>
      <c r="I86">
        <f>MEDIAN(1475198293!I86,1475198730!I86,1475199184!I86,1475199637!I86,1475200091!I86,1475200545!I86,1475200999!I86,1475201453!I86,1475201907!I86,1475202344!I86,1475202798!I86,1475203252!I86,1475203706!I86,1475204160!I86,1475204613!I86)</f>
        <v>0</v>
      </c>
      <c r="J86">
        <f>MEDIAN(1475198293!J86,1475198730!J86,1475199184!J86,1475199637!J86,1475200091!J86,1475200545!J86,1475200999!J86,1475201453!J86,1475201907!J86,1475202344!J86,1475202798!J86,1475203252!J86,1475203706!J86,1475204160!J86,1475204613!J86)</f>
        <v>0</v>
      </c>
      <c r="K86">
        <f>MEDIAN(1475198293!K86,1475198730!K86,1475199184!K86,1475199637!K86,1475200091!K86,1475200545!K86,1475200999!K86,1475201453!K86,1475201907!K86,1475202344!K86,1475202798!K86,1475203252!K86,1475203706!K86,1475204160!K86,1475204613!K86)</f>
        <v>0</v>
      </c>
    </row>
    <row r="87" spans="1:11">
      <c r="A87">
        <f>MEDIAN(1475198293!A87,1475198730!A87,1475199184!A87,1475199637!A87,1475200091!A87,1475200545!A87,1475200999!A87,1475201453!A87,1475201907!A87,1475202344!A87,1475202798!A87,1475203252!A87,1475203706!A87,1475204160!A87,1475204613!A87)</f>
        <v>0</v>
      </c>
      <c r="B87">
        <f>MEDIAN(1475198293!B87,1475198730!B87,1475199184!B87,1475199637!B87,1475200091!B87,1475200545!B87,1475200999!B87,1475201453!B87,1475201907!B87,1475202344!B87,1475202798!B87,1475203252!B87,1475203706!B87,1475204160!B87,1475204613!B87)</f>
        <v>0</v>
      </c>
      <c r="C87">
        <f>MEDIAN(1475198293!C87,1475198730!C87,1475199184!C87,1475199637!C87,1475200091!C87,1475200545!C87,1475200999!C87,1475201453!C87,1475201907!C87,1475202344!C87,1475202798!C87,1475203252!C87,1475203706!C87,1475204160!C87,1475204613!C87)</f>
        <v>0</v>
      </c>
      <c r="D87">
        <f>MEDIAN(1475198293!D87,1475198730!D87,1475199184!D87,1475199637!D87,1475200091!D87,1475200545!D87,1475200999!D87,1475201453!D87,1475201907!D87,1475202344!D87,1475202798!D87,1475203252!D87,1475203706!D87,1475204160!D87,1475204613!D87)</f>
        <v>0</v>
      </c>
      <c r="E87">
        <f>MEDIAN(1475198293!E87,1475198730!E87,1475199184!E87,1475199637!E87,1475200091!E87,1475200545!E87,1475200999!E87,1475201453!E87,1475201907!E87,1475202344!E87,1475202798!E87,1475203252!E87,1475203706!E87,1475204160!E87,1475204613!E87)</f>
        <v>0</v>
      </c>
      <c r="F87">
        <f>MEDIAN(1475198293!F87,1475198730!F87,1475199184!F87,1475199637!F87,1475200091!F87,1475200545!F87,1475200999!F87,1475201453!F87,1475201907!F87,1475202344!F87,1475202798!F87,1475203252!F87,1475203706!F87,1475204160!F87,1475204613!F87)</f>
        <v>0</v>
      </c>
      <c r="G87">
        <f>MEDIAN(1475198293!G87,1475198730!G87,1475199184!G87,1475199637!G87,1475200091!G87,1475200545!G87,1475200999!G87,1475201453!G87,1475201907!G87,1475202344!G87,1475202798!G87,1475203252!G87,1475203706!G87,1475204160!G87,1475204613!G87)</f>
        <v>0</v>
      </c>
      <c r="H87">
        <f>MEDIAN(1475198293!H87,1475198730!H87,1475199184!H87,1475199637!H87,1475200091!H87,1475200545!H87,1475200999!H87,1475201453!H87,1475201907!H87,1475202344!H87,1475202798!H87,1475203252!H87,1475203706!H87,1475204160!H87,1475204613!H87)</f>
        <v>0</v>
      </c>
      <c r="I87">
        <f>MEDIAN(1475198293!I87,1475198730!I87,1475199184!I87,1475199637!I87,1475200091!I87,1475200545!I87,1475200999!I87,1475201453!I87,1475201907!I87,1475202344!I87,1475202798!I87,1475203252!I87,1475203706!I87,1475204160!I87,1475204613!I87)</f>
        <v>0</v>
      </c>
      <c r="J87">
        <f>MEDIAN(1475198293!J87,1475198730!J87,1475199184!J87,1475199637!J87,1475200091!J87,1475200545!J87,1475200999!J87,1475201453!J87,1475201907!J87,1475202344!J87,1475202798!J87,1475203252!J87,1475203706!J87,1475204160!J87,1475204613!J87)</f>
        <v>0</v>
      </c>
      <c r="K87">
        <f>MEDIAN(1475198293!K87,1475198730!K87,1475199184!K87,1475199637!K87,1475200091!K87,1475200545!K87,1475200999!K87,1475201453!K87,1475201907!K87,1475202344!K87,1475202798!K87,1475203252!K87,1475203706!K87,1475204160!K87,1475204613!K87)</f>
        <v>0</v>
      </c>
    </row>
    <row r="88" spans="1:11">
      <c r="A88">
        <f>MEDIAN(1475198293!A88,1475198730!A88,1475199184!A88,1475199637!A88,1475200091!A88,1475200545!A88,1475200999!A88,1475201453!A88,1475201907!A88,1475202344!A88,1475202798!A88,1475203252!A88,1475203706!A88,1475204160!A88,1475204613!A88)</f>
        <v>0</v>
      </c>
      <c r="B88">
        <f>MEDIAN(1475198293!B88,1475198730!B88,1475199184!B88,1475199637!B88,1475200091!B88,1475200545!B88,1475200999!B88,1475201453!B88,1475201907!B88,1475202344!B88,1475202798!B88,1475203252!B88,1475203706!B88,1475204160!B88,1475204613!B88)</f>
        <v>0</v>
      </c>
      <c r="C88">
        <f>MEDIAN(1475198293!C88,1475198730!C88,1475199184!C88,1475199637!C88,1475200091!C88,1475200545!C88,1475200999!C88,1475201453!C88,1475201907!C88,1475202344!C88,1475202798!C88,1475203252!C88,1475203706!C88,1475204160!C88,1475204613!C88)</f>
        <v>0</v>
      </c>
      <c r="D88">
        <f>MEDIAN(1475198293!D88,1475198730!D88,1475199184!D88,1475199637!D88,1475200091!D88,1475200545!D88,1475200999!D88,1475201453!D88,1475201907!D88,1475202344!D88,1475202798!D88,1475203252!D88,1475203706!D88,1475204160!D88,1475204613!D88)</f>
        <v>0</v>
      </c>
      <c r="E88">
        <f>MEDIAN(1475198293!E88,1475198730!E88,1475199184!E88,1475199637!E88,1475200091!E88,1475200545!E88,1475200999!E88,1475201453!E88,1475201907!E88,1475202344!E88,1475202798!E88,1475203252!E88,1475203706!E88,1475204160!E88,1475204613!E88)</f>
        <v>0</v>
      </c>
      <c r="F88">
        <f>MEDIAN(1475198293!F88,1475198730!F88,1475199184!F88,1475199637!F88,1475200091!F88,1475200545!F88,1475200999!F88,1475201453!F88,1475201907!F88,1475202344!F88,1475202798!F88,1475203252!F88,1475203706!F88,1475204160!F88,1475204613!F88)</f>
        <v>0</v>
      </c>
      <c r="G88">
        <f>MEDIAN(1475198293!G88,1475198730!G88,1475199184!G88,1475199637!G88,1475200091!G88,1475200545!G88,1475200999!G88,1475201453!G88,1475201907!G88,1475202344!G88,1475202798!G88,1475203252!G88,1475203706!G88,1475204160!G88,1475204613!G88)</f>
        <v>0</v>
      </c>
      <c r="H88">
        <f>MEDIAN(1475198293!H88,1475198730!H88,1475199184!H88,1475199637!H88,1475200091!H88,1475200545!H88,1475200999!H88,1475201453!H88,1475201907!H88,1475202344!H88,1475202798!H88,1475203252!H88,1475203706!H88,1475204160!H88,1475204613!H88)</f>
        <v>0</v>
      </c>
      <c r="I88">
        <f>MEDIAN(1475198293!I88,1475198730!I88,1475199184!I88,1475199637!I88,1475200091!I88,1475200545!I88,1475200999!I88,1475201453!I88,1475201907!I88,1475202344!I88,1475202798!I88,1475203252!I88,1475203706!I88,1475204160!I88,1475204613!I88)</f>
        <v>0</v>
      </c>
      <c r="J88">
        <f>MEDIAN(1475198293!J88,1475198730!J88,1475199184!J88,1475199637!J88,1475200091!J88,1475200545!J88,1475200999!J88,1475201453!J88,1475201907!J88,1475202344!J88,1475202798!J88,1475203252!J88,1475203706!J88,1475204160!J88,1475204613!J88)</f>
        <v>0</v>
      </c>
      <c r="K88">
        <f>MEDIAN(1475198293!K88,1475198730!K88,1475199184!K88,1475199637!K88,1475200091!K88,1475200545!K88,1475200999!K88,1475201453!K88,1475201907!K88,1475202344!K88,1475202798!K88,1475203252!K88,1475203706!K88,1475204160!K88,1475204613!K88)</f>
        <v>0</v>
      </c>
    </row>
    <row r="89" spans="1:11">
      <c r="A89">
        <f>MEDIAN(1475198293!A89,1475198730!A89,1475199184!A89,1475199637!A89,1475200091!A89,1475200545!A89,1475200999!A89,1475201453!A89,1475201907!A89,1475202344!A89,1475202798!A89,1475203252!A89,1475203706!A89,1475204160!A89,1475204613!A89)</f>
        <v>0</v>
      </c>
      <c r="B89">
        <f>MEDIAN(1475198293!B89,1475198730!B89,1475199184!B89,1475199637!B89,1475200091!B89,1475200545!B89,1475200999!B89,1475201453!B89,1475201907!B89,1475202344!B89,1475202798!B89,1475203252!B89,1475203706!B89,1475204160!B89,1475204613!B89)</f>
        <v>0</v>
      </c>
      <c r="C89">
        <f>MEDIAN(1475198293!C89,1475198730!C89,1475199184!C89,1475199637!C89,1475200091!C89,1475200545!C89,1475200999!C89,1475201453!C89,1475201907!C89,1475202344!C89,1475202798!C89,1475203252!C89,1475203706!C89,1475204160!C89,1475204613!C89)</f>
        <v>0</v>
      </c>
      <c r="D89">
        <f>MEDIAN(1475198293!D89,1475198730!D89,1475199184!D89,1475199637!D89,1475200091!D89,1475200545!D89,1475200999!D89,1475201453!D89,1475201907!D89,1475202344!D89,1475202798!D89,1475203252!D89,1475203706!D89,1475204160!D89,1475204613!D89)</f>
        <v>0</v>
      </c>
      <c r="E89">
        <f>MEDIAN(1475198293!E89,1475198730!E89,1475199184!E89,1475199637!E89,1475200091!E89,1475200545!E89,1475200999!E89,1475201453!E89,1475201907!E89,1475202344!E89,1475202798!E89,1475203252!E89,1475203706!E89,1475204160!E89,1475204613!E89)</f>
        <v>0</v>
      </c>
      <c r="F89">
        <f>MEDIAN(1475198293!F89,1475198730!F89,1475199184!F89,1475199637!F89,1475200091!F89,1475200545!F89,1475200999!F89,1475201453!F89,1475201907!F89,1475202344!F89,1475202798!F89,1475203252!F89,1475203706!F89,1475204160!F89,1475204613!F89)</f>
        <v>0</v>
      </c>
      <c r="G89">
        <f>MEDIAN(1475198293!G89,1475198730!G89,1475199184!G89,1475199637!G89,1475200091!G89,1475200545!G89,1475200999!G89,1475201453!G89,1475201907!G89,1475202344!G89,1475202798!G89,1475203252!G89,1475203706!G89,1475204160!G89,1475204613!G89)</f>
        <v>0</v>
      </c>
      <c r="H89">
        <f>MEDIAN(1475198293!H89,1475198730!H89,1475199184!H89,1475199637!H89,1475200091!H89,1475200545!H89,1475200999!H89,1475201453!H89,1475201907!H89,1475202344!H89,1475202798!H89,1475203252!H89,1475203706!H89,1475204160!H89,1475204613!H89)</f>
        <v>0</v>
      </c>
      <c r="I89">
        <f>MEDIAN(1475198293!I89,1475198730!I89,1475199184!I89,1475199637!I89,1475200091!I89,1475200545!I89,1475200999!I89,1475201453!I89,1475201907!I89,1475202344!I89,1475202798!I89,1475203252!I89,1475203706!I89,1475204160!I89,1475204613!I89)</f>
        <v>0</v>
      </c>
      <c r="J89">
        <f>MEDIAN(1475198293!J89,1475198730!J89,1475199184!J89,1475199637!J89,1475200091!J89,1475200545!J89,1475200999!J89,1475201453!J89,1475201907!J89,1475202344!J89,1475202798!J89,1475203252!J89,1475203706!J89,1475204160!J89,1475204613!J89)</f>
        <v>0</v>
      </c>
      <c r="K89">
        <f>MEDIAN(1475198293!K89,1475198730!K89,1475199184!K89,1475199637!K89,1475200091!K89,1475200545!K89,1475200999!K89,1475201453!K89,1475201907!K89,1475202344!K89,1475202798!K89,1475203252!K89,1475203706!K89,1475204160!K89,1475204613!K89)</f>
        <v>0</v>
      </c>
    </row>
    <row r="90" spans="1:11">
      <c r="A90">
        <f>MEDIAN(1475198293!A90,1475198730!A90,1475199184!A90,1475199637!A90,1475200091!A90,1475200545!A90,1475200999!A90,1475201453!A90,1475201907!A90,1475202344!A90,1475202798!A90,1475203252!A90,1475203706!A90,1475204160!A90,1475204613!A90)</f>
        <v>0</v>
      </c>
      <c r="B90">
        <f>MEDIAN(1475198293!B90,1475198730!B90,1475199184!B90,1475199637!B90,1475200091!B90,1475200545!B90,1475200999!B90,1475201453!B90,1475201907!B90,1475202344!B90,1475202798!B90,1475203252!B90,1475203706!B90,1475204160!B90,1475204613!B90)</f>
        <v>0</v>
      </c>
      <c r="C90">
        <f>MEDIAN(1475198293!C90,1475198730!C90,1475199184!C90,1475199637!C90,1475200091!C90,1475200545!C90,1475200999!C90,1475201453!C90,1475201907!C90,1475202344!C90,1475202798!C90,1475203252!C90,1475203706!C90,1475204160!C90,1475204613!C90)</f>
        <v>0</v>
      </c>
      <c r="D90">
        <f>MEDIAN(1475198293!D90,1475198730!D90,1475199184!D90,1475199637!D90,1475200091!D90,1475200545!D90,1475200999!D90,1475201453!D90,1475201907!D90,1475202344!D90,1475202798!D90,1475203252!D90,1475203706!D90,1475204160!D90,1475204613!D90)</f>
        <v>0</v>
      </c>
      <c r="E90">
        <f>MEDIAN(1475198293!E90,1475198730!E90,1475199184!E90,1475199637!E90,1475200091!E90,1475200545!E90,1475200999!E90,1475201453!E90,1475201907!E90,1475202344!E90,1475202798!E90,1475203252!E90,1475203706!E90,1475204160!E90,1475204613!E90)</f>
        <v>0</v>
      </c>
      <c r="F90">
        <f>MEDIAN(1475198293!F90,1475198730!F90,1475199184!F90,1475199637!F90,1475200091!F90,1475200545!F90,1475200999!F90,1475201453!F90,1475201907!F90,1475202344!F90,1475202798!F90,1475203252!F90,1475203706!F90,1475204160!F90,1475204613!F90)</f>
        <v>0</v>
      </c>
      <c r="G90">
        <f>MEDIAN(1475198293!G90,1475198730!G90,1475199184!G90,1475199637!G90,1475200091!G90,1475200545!G90,1475200999!G90,1475201453!G90,1475201907!G90,1475202344!G90,1475202798!G90,1475203252!G90,1475203706!G90,1475204160!G90,1475204613!G90)</f>
        <v>0</v>
      </c>
      <c r="H90">
        <f>MEDIAN(1475198293!H90,1475198730!H90,1475199184!H90,1475199637!H90,1475200091!H90,1475200545!H90,1475200999!H90,1475201453!H90,1475201907!H90,1475202344!H90,1475202798!H90,1475203252!H90,1475203706!H90,1475204160!H90,1475204613!H90)</f>
        <v>0</v>
      </c>
      <c r="I90">
        <f>MEDIAN(1475198293!I90,1475198730!I90,1475199184!I90,1475199637!I90,1475200091!I90,1475200545!I90,1475200999!I90,1475201453!I90,1475201907!I90,1475202344!I90,1475202798!I90,1475203252!I90,1475203706!I90,1475204160!I90,1475204613!I90)</f>
        <v>0</v>
      </c>
      <c r="J90">
        <f>MEDIAN(1475198293!J90,1475198730!J90,1475199184!J90,1475199637!J90,1475200091!J90,1475200545!J90,1475200999!J90,1475201453!J90,1475201907!J90,1475202344!J90,1475202798!J90,1475203252!J90,1475203706!J90,1475204160!J90,1475204613!J90)</f>
        <v>0</v>
      </c>
      <c r="K90">
        <f>MEDIAN(1475198293!K90,1475198730!K90,1475199184!K90,1475199637!K90,1475200091!K90,1475200545!K90,1475200999!K90,1475201453!K90,1475201907!K90,1475202344!K90,1475202798!K90,1475203252!K90,1475203706!K90,1475204160!K90,1475204613!K90)</f>
        <v>0</v>
      </c>
    </row>
    <row r="91" spans="1:11">
      <c r="A91">
        <f>MEDIAN(1475198293!A91,1475198730!A91,1475199184!A91,1475199637!A91,1475200091!A91,1475200545!A91,1475200999!A91,1475201453!A91,1475201907!A91,1475202344!A91,1475202798!A91,1475203252!A91,1475203706!A91,1475204160!A91,1475204613!A91)</f>
        <v>0</v>
      </c>
      <c r="B91">
        <f>MEDIAN(1475198293!B91,1475198730!B91,1475199184!B91,1475199637!B91,1475200091!B91,1475200545!B91,1475200999!B91,1475201453!B91,1475201907!B91,1475202344!B91,1475202798!B91,1475203252!B91,1475203706!B91,1475204160!B91,1475204613!B91)</f>
        <v>0</v>
      </c>
      <c r="C91">
        <f>MEDIAN(1475198293!C91,1475198730!C91,1475199184!C91,1475199637!C91,1475200091!C91,1475200545!C91,1475200999!C91,1475201453!C91,1475201907!C91,1475202344!C91,1475202798!C91,1475203252!C91,1475203706!C91,1475204160!C91,1475204613!C91)</f>
        <v>0</v>
      </c>
      <c r="D91">
        <f>MEDIAN(1475198293!D91,1475198730!D91,1475199184!D91,1475199637!D91,1475200091!D91,1475200545!D91,1475200999!D91,1475201453!D91,1475201907!D91,1475202344!D91,1475202798!D91,1475203252!D91,1475203706!D91,1475204160!D91,1475204613!D91)</f>
        <v>0</v>
      </c>
      <c r="E91">
        <f>MEDIAN(1475198293!E91,1475198730!E91,1475199184!E91,1475199637!E91,1475200091!E91,1475200545!E91,1475200999!E91,1475201453!E91,1475201907!E91,1475202344!E91,1475202798!E91,1475203252!E91,1475203706!E91,1475204160!E91,1475204613!E91)</f>
        <v>0</v>
      </c>
      <c r="F91">
        <f>MEDIAN(1475198293!F91,1475198730!F91,1475199184!F91,1475199637!F91,1475200091!F91,1475200545!F91,1475200999!F91,1475201453!F91,1475201907!F91,1475202344!F91,1475202798!F91,1475203252!F91,1475203706!F91,1475204160!F91,1475204613!F91)</f>
        <v>0</v>
      </c>
      <c r="G91">
        <f>MEDIAN(1475198293!G91,1475198730!G91,1475199184!G91,1475199637!G91,1475200091!G91,1475200545!G91,1475200999!G91,1475201453!G91,1475201907!G91,1475202344!G91,1475202798!G91,1475203252!G91,1475203706!G91,1475204160!G91,1475204613!G91)</f>
        <v>0</v>
      </c>
      <c r="H91">
        <f>MEDIAN(1475198293!H91,1475198730!H91,1475199184!H91,1475199637!H91,1475200091!H91,1475200545!H91,1475200999!H91,1475201453!H91,1475201907!H91,1475202344!H91,1475202798!H91,1475203252!H91,1475203706!H91,1475204160!H91,1475204613!H91)</f>
        <v>0</v>
      </c>
      <c r="I91">
        <f>MEDIAN(1475198293!I91,1475198730!I91,1475199184!I91,1475199637!I91,1475200091!I91,1475200545!I91,1475200999!I91,1475201453!I91,1475201907!I91,1475202344!I91,1475202798!I91,1475203252!I91,1475203706!I91,1475204160!I91,1475204613!I91)</f>
        <v>0</v>
      </c>
      <c r="J91">
        <f>MEDIAN(1475198293!J91,1475198730!J91,1475199184!J91,1475199637!J91,1475200091!J91,1475200545!J91,1475200999!J91,1475201453!J91,1475201907!J91,1475202344!J91,1475202798!J91,1475203252!J91,1475203706!J91,1475204160!J91,1475204613!J91)</f>
        <v>0</v>
      </c>
      <c r="K91">
        <f>MEDIAN(1475198293!K91,1475198730!K91,1475199184!K91,1475199637!K91,1475200091!K91,1475200545!K91,1475200999!K91,1475201453!K91,1475201907!K91,1475202344!K91,1475202798!K91,1475203252!K91,1475203706!K91,1475204160!K91,1475204613!K91)</f>
        <v>0</v>
      </c>
    </row>
    <row r="92" spans="1:11">
      <c r="A92">
        <f>MEDIAN(1475198293!A92,1475198730!A92,1475199184!A92,1475199637!A92,1475200091!A92,1475200545!A92,1475200999!A92,1475201453!A92,1475201907!A92,1475202344!A92,1475202798!A92,1475203252!A92,1475203706!A92,1475204160!A92,1475204613!A92)</f>
        <v>0</v>
      </c>
      <c r="B92">
        <f>MEDIAN(1475198293!B92,1475198730!B92,1475199184!B92,1475199637!B92,1475200091!B92,1475200545!B92,1475200999!B92,1475201453!B92,1475201907!B92,1475202344!B92,1475202798!B92,1475203252!B92,1475203706!B92,1475204160!B92,1475204613!B92)</f>
        <v>0</v>
      </c>
      <c r="C92">
        <f>MEDIAN(1475198293!C92,1475198730!C92,1475199184!C92,1475199637!C92,1475200091!C92,1475200545!C92,1475200999!C92,1475201453!C92,1475201907!C92,1475202344!C92,1475202798!C92,1475203252!C92,1475203706!C92,1475204160!C92,1475204613!C92)</f>
        <v>0</v>
      </c>
      <c r="D92">
        <f>MEDIAN(1475198293!D92,1475198730!D92,1475199184!D92,1475199637!D92,1475200091!D92,1475200545!D92,1475200999!D92,1475201453!D92,1475201907!D92,1475202344!D92,1475202798!D92,1475203252!D92,1475203706!D92,1475204160!D92,1475204613!D92)</f>
        <v>0</v>
      </c>
      <c r="E92">
        <f>MEDIAN(1475198293!E92,1475198730!E92,1475199184!E92,1475199637!E92,1475200091!E92,1475200545!E92,1475200999!E92,1475201453!E92,1475201907!E92,1475202344!E92,1475202798!E92,1475203252!E92,1475203706!E92,1475204160!E92,1475204613!E92)</f>
        <v>0</v>
      </c>
      <c r="F92">
        <f>MEDIAN(1475198293!F92,1475198730!F92,1475199184!F92,1475199637!F92,1475200091!F92,1475200545!F92,1475200999!F92,1475201453!F92,1475201907!F92,1475202344!F92,1475202798!F92,1475203252!F92,1475203706!F92,1475204160!F92,1475204613!F92)</f>
        <v>0</v>
      </c>
      <c r="G92">
        <f>MEDIAN(1475198293!G92,1475198730!G92,1475199184!G92,1475199637!G92,1475200091!G92,1475200545!G92,1475200999!G92,1475201453!G92,1475201907!G92,1475202344!G92,1475202798!G92,1475203252!G92,1475203706!G92,1475204160!G92,1475204613!G92)</f>
        <v>0</v>
      </c>
      <c r="H92">
        <f>MEDIAN(1475198293!H92,1475198730!H92,1475199184!H92,1475199637!H92,1475200091!H92,1475200545!H92,1475200999!H92,1475201453!H92,1475201907!H92,1475202344!H92,1475202798!H92,1475203252!H92,1475203706!H92,1475204160!H92,1475204613!H92)</f>
        <v>0</v>
      </c>
      <c r="I92">
        <f>MEDIAN(1475198293!I92,1475198730!I92,1475199184!I92,1475199637!I92,1475200091!I92,1475200545!I92,1475200999!I92,1475201453!I92,1475201907!I92,1475202344!I92,1475202798!I92,1475203252!I92,1475203706!I92,1475204160!I92,1475204613!I92)</f>
        <v>0</v>
      </c>
      <c r="J92">
        <f>MEDIAN(1475198293!J92,1475198730!J92,1475199184!J92,1475199637!J92,1475200091!J92,1475200545!J92,1475200999!J92,1475201453!J92,1475201907!J92,1475202344!J92,1475202798!J92,1475203252!J92,1475203706!J92,1475204160!J92,1475204613!J92)</f>
        <v>0</v>
      </c>
      <c r="K92">
        <f>MEDIAN(1475198293!K92,1475198730!K92,1475199184!K92,1475199637!K92,1475200091!K92,1475200545!K92,1475200999!K92,1475201453!K92,1475201907!K92,1475202344!K92,1475202798!K92,1475203252!K92,1475203706!K92,1475204160!K92,1475204613!K92)</f>
        <v>0</v>
      </c>
    </row>
    <row r="93" spans="1:11">
      <c r="A93">
        <f>MEDIAN(1475198293!A93,1475198730!A93,1475199184!A93,1475199637!A93,1475200091!A93,1475200545!A93,1475200999!A93,1475201453!A93,1475201907!A93,1475202344!A93,1475202798!A93,1475203252!A93,1475203706!A93,1475204160!A93,1475204613!A93)</f>
        <v>0</v>
      </c>
      <c r="B93">
        <f>MEDIAN(1475198293!B93,1475198730!B93,1475199184!B93,1475199637!B93,1475200091!B93,1475200545!B93,1475200999!B93,1475201453!B93,1475201907!B93,1475202344!B93,1475202798!B93,1475203252!B93,1475203706!B93,1475204160!B93,1475204613!B93)</f>
        <v>0</v>
      </c>
      <c r="C93">
        <f>MEDIAN(1475198293!C93,1475198730!C93,1475199184!C93,1475199637!C93,1475200091!C93,1475200545!C93,1475200999!C93,1475201453!C93,1475201907!C93,1475202344!C93,1475202798!C93,1475203252!C93,1475203706!C93,1475204160!C93,1475204613!C93)</f>
        <v>0</v>
      </c>
      <c r="D93">
        <f>MEDIAN(1475198293!D93,1475198730!D93,1475199184!D93,1475199637!D93,1475200091!D93,1475200545!D93,1475200999!D93,1475201453!D93,1475201907!D93,1475202344!D93,1475202798!D93,1475203252!D93,1475203706!D93,1475204160!D93,1475204613!D93)</f>
        <v>0</v>
      </c>
      <c r="E93">
        <f>MEDIAN(1475198293!E93,1475198730!E93,1475199184!E93,1475199637!E93,1475200091!E93,1475200545!E93,1475200999!E93,1475201453!E93,1475201907!E93,1475202344!E93,1475202798!E93,1475203252!E93,1475203706!E93,1475204160!E93,1475204613!E93)</f>
        <v>0</v>
      </c>
      <c r="F93">
        <f>MEDIAN(1475198293!F93,1475198730!F93,1475199184!F93,1475199637!F93,1475200091!F93,1475200545!F93,1475200999!F93,1475201453!F93,1475201907!F93,1475202344!F93,1475202798!F93,1475203252!F93,1475203706!F93,1475204160!F93,1475204613!F93)</f>
        <v>0</v>
      </c>
      <c r="G93">
        <f>MEDIAN(1475198293!G93,1475198730!G93,1475199184!G93,1475199637!G93,1475200091!G93,1475200545!G93,1475200999!G93,1475201453!G93,1475201907!G93,1475202344!G93,1475202798!G93,1475203252!G93,1475203706!G93,1475204160!G93,1475204613!G93)</f>
        <v>0</v>
      </c>
      <c r="H93">
        <f>MEDIAN(1475198293!H93,1475198730!H93,1475199184!H93,1475199637!H93,1475200091!H93,1475200545!H93,1475200999!H93,1475201453!H93,1475201907!H93,1475202344!H93,1475202798!H93,1475203252!H93,1475203706!H93,1475204160!H93,1475204613!H93)</f>
        <v>0</v>
      </c>
      <c r="I93">
        <f>MEDIAN(1475198293!I93,1475198730!I93,1475199184!I93,1475199637!I93,1475200091!I93,1475200545!I93,1475200999!I93,1475201453!I93,1475201907!I93,1475202344!I93,1475202798!I93,1475203252!I93,1475203706!I93,1475204160!I93,1475204613!I93)</f>
        <v>0</v>
      </c>
      <c r="J93">
        <f>MEDIAN(1475198293!J93,1475198730!J93,1475199184!J93,1475199637!J93,1475200091!J93,1475200545!J93,1475200999!J93,1475201453!J93,1475201907!J93,1475202344!J93,1475202798!J93,1475203252!J93,1475203706!J93,1475204160!J93,1475204613!J93)</f>
        <v>0</v>
      </c>
      <c r="K93">
        <f>MEDIAN(1475198293!K93,1475198730!K93,1475199184!K93,1475199637!K93,1475200091!K93,1475200545!K93,1475200999!K93,1475201453!K93,1475201907!K93,1475202344!K93,1475202798!K93,1475203252!K93,1475203706!K93,1475204160!K93,1475204613!K93)</f>
        <v>0</v>
      </c>
    </row>
    <row r="94" spans="1:11">
      <c r="A94">
        <f>MEDIAN(1475198293!A94,1475198730!A94,1475199184!A94,1475199637!A94,1475200091!A94,1475200545!A94,1475200999!A94,1475201453!A94,1475201907!A94,1475202344!A94,1475202798!A94,1475203252!A94,1475203706!A94,1475204160!A94,1475204613!A94)</f>
        <v>0</v>
      </c>
      <c r="B94">
        <f>MEDIAN(1475198293!B94,1475198730!B94,1475199184!B94,1475199637!B94,1475200091!B94,1475200545!B94,1475200999!B94,1475201453!B94,1475201907!B94,1475202344!B94,1475202798!B94,1475203252!B94,1475203706!B94,1475204160!B94,1475204613!B94)</f>
        <v>0</v>
      </c>
      <c r="C94">
        <f>MEDIAN(1475198293!C94,1475198730!C94,1475199184!C94,1475199637!C94,1475200091!C94,1475200545!C94,1475200999!C94,1475201453!C94,1475201907!C94,1475202344!C94,1475202798!C94,1475203252!C94,1475203706!C94,1475204160!C94,1475204613!C94)</f>
        <v>0</v>
      </c>
      <c r="D94">
        <f>MEDIAN(1475198293!D94,1475198730!D94,1475199184!D94,1475199637!D94,1475200091!D94,1475200545!D94,1475200999!D94,1475201453!D94,1475201907!D94,1475202344!D94,1475202798!D94,1475203252!D94,1475203706!D94,1475204160!D94,1475204613!D94)</f>
        <v>0</v>
      </c>
      <c r="E94">
        <f>MEDIAN(1475198293!E94,1475198730!E94,1475199184!E94,1475199637!E94,1475200091!E94,1475200545!E94,1475200999!E94,1475201453!E94,1475201907!E94,1475202344!E94,1475202798!E94,1475203252!E94,1475203706!E94,1475204160!E94,1475204613!E94)</f>
        <v>0</v>
      </c>
      <c r="F94">
        <f>MEDIAN(1475198293!F94,1475198730!F94,1475199184!F94,1475199637!F94,1475200091!F94,1475200545!F94,1475200999!F94,1475201453!F94,1475201907!F94,1475202344!F94,1475202798!F94,1475203252!F94,1475203706!F94,1475204160!F94,1475204613!F94)</f>
        <v>0</v>
      </c>
      <c r="G94">
        <f>MEDIAN(1475198293!G94,1475198730!G94,1475199184!G94,1475199637!G94,1475200091!G94,1475200545!G94,1475200999!G94,1475201453!G94,1475201907!G94,1475202344!G94,1475202798!G94,1475203252!G94,1475203706!G94,1475204160!G94,1475204613!G94)</f>
        <v>0</v>
      </c>
      <c r="H94">
        <f>MEDIAN(1475198293!H94,1475198730!H94,1475199184!H94,1475199637!H94,1475200091!H94,1475200545!H94,1475200999!H94,1475201453!H94,1475201907!H94,1475202344!H94,1475202798!H94,1475203252!H94,1475203706!H94,1475204160!H94,1475204613!H94)</f>
        <v>0</v>
      </c>
      <c r="I94">
        <f>MEDIAN(1475198293!I94,1475198730!I94,1475199184!I94,1475199637!I94,1475200091!I94,1475200545!I94,1475200999!I94,1475201453!I94,1475201907!I94,1475202344!I94,1475202798!I94,1475203252!I94,1475203706!I94,1475204160!I94,1475204613!I94)</f>
        <v>0</v>
      </c>
      <c r="J94">
        <f>MEDIAN(1475198293!J94,1475198730!J94,1475199184!J94,1475199637!J94,1475200091!J94,1475200545!J94,1475200999!J94,1475201453!J94,1475201907!J94,1475202344!J94,1475202798!J94,1475203252!J94,1475203706!J94,1475204160!J94,1475204613!J94)</f>
        <v>0</v>
      </c>
      <c r="K94">
        <f>MEDIAN(1475198293!K94,1475198730!K94,1475199184!K94,1475199637!K94,1475200091!K94,1475200545!K94,1475200999!K94,1475201453!K94,1475201907!K94,1475202344!K94,1475202798!K94,1475203252!K94,1475203706!K94,1475204160!K94,1475204613!K94)</f>
        <v>0</v>
      </c>
    </row>
    <row r="95" spans="1:11">
      <c r="A95">
        <f>MEDIAN(1475198293!A95,1475198730!A95,1475199184!A95,1475199637!A95,1475200091!A95,1475200545!A95,1475200999!A95,1475201453!A95,1475201907!A95,1475202344!A95,1475202798!A95,1475203252!A95,1475203706!A95,1475204160!A95,1475204613!A95)</f>
        <v>0</v>
      </c>
      <c r="B95">
        <f>MEDIAN(1475198293!B95,1475198730!B95,1475199184!B95,1475199637!B95,1475200091!B95,1475200545!B95,1475200999!B95,1475201453!B95,1475201907!B95,1475202344!B95,1475202798!B95,1475203252!B95,1475203706!B95,1475204160!B95,1475204613!B95)</f>
        <v>0</v>
      </c>
      <c r="C95">
        <f>MEDIAN(1475198293!C95,1475198730!C95,1475199184!C95,1475199637!C95,1475200091!C95,1475200545!C95,1475200999!C95,1475201453!C95,1475201907!C95,1475202344!C95,1475202798!C95,1475203252!C95,1475203706!C95,1475204160!C95,1475204613!C95)</f>
        <v>0</v>
      </c>
      <c r="D95">
        <f>MEDIAN(1475198293!D95,1475198730!D95,1475199184!D95,1475199637!D95,1475200091!D95,1475200545!D95,1475200999!D95,1475201453!D95,1475201907!D95,1475202344!D95,1475202798!D95,1475203252!D95,1475203706!D95,1475204160!D95,1475204613!D95)</f>
        <v>0</v>
      </c>
      <c r="E95">
        <f>MEDIAN(1475198293!E95,1475198730!E95,1475199184!E95,1475199637!E95,1475200091!E95,1475200545!E95,1475200999!E95,1475201453!E95,1475201907!E95,1475202344!E95,1475202798!E95,1475203252!E95,1475203706!E95,1475204160!E95,1475204613!E95)</f>
        <v>0</v>
      </c>
      <c r="F95">
        <f>MEDIAN(1475198293!F95,1475198730!F95,1475199184!F95,1475199637!F95,1475200091!F95,1475200545!F95,1475200999!F95,1475201453!F95,1475201907!F95,1475202344!F95,1475202798!F95,1475203252!F95,1475203706!F95,1475204160!F95,1475204613!F95)</f>
        <v>0</v>
      </c>
      <c r="G95">
        <f>MEDIAN(1475198293!G95,1475198730!G95,1475199184!G95,1475199637!G95,1475200091!G95,1475200545!G95,1475200999!G95,1475201453!G95,1475201907!G95,1475202344!G95,1475202798!G95,1475203252!G95,1475203706!G95,1475204160!G95,1475204613!G95)</f>
        <v>0</v>
      </c>
      <c r="H95">
        <f>MEDIAN(1475198293!H95,1475198730!H95,1475199184!H95,1475199637!H95,1475200091!H95,1475200545!H95,1475200999!H95,1475201453!H95,1475201907!H95,1475202344!H95,1475202798!H95,1475203252!H95,1475203706!H95,1475204160!H95,1475204613!H95)</f>
        <v>0</v>
      </c>
      <c r="I95">
        <f>MEDIAN(1475198293!I95,1475198730!I95,1475199184!I95,1475199637!I95,1475200091!I95,1475200545!I95,1475200999!I95,1475201453!I95,1475201907!I95,1475202344!I95,1475202798!I95,1475203252!I95,1475203706!I95,1475204160!I95,1475204613!I95)</f>
        <v>0</v>
      </c>
      <c r="J95">
        <f>MEDIAN(1475198293!J95,1475198730!J95,1475199184!J95,1475199637!J95,1475200091!J95,1475200545!J95,1475200999!J95,1475201453!J95,1475201907!J95,1475202344!J95,1475202798!J95,1475203252!J95,1475203706!J95,1475204160!J95,1475204613!J95)</f>
        <v>0</v>
      </c>
      <c r="K95">
        <f>MEDIAN(1475198293!K95,1475198730!K95,1475199184!K95,1475199637!K95,1475200091!K95,1475200545!K95,1475200999!K95,1475201453!K95,1475201907!K95,1475202344!K95,1475202798!K95,1475203252!K95,1475203706!K95,1475204160!K95,1475204613!K95)</f>
        <v>0</v>
      </c>
    </row>
    <row r="96" spans="1:11">
      <c r="A96">
        <f>MEDIAN(1475198293!A96,1475198730!A96,1475199184!A96,1475199637!A96,1475200091!A96,1475200545!A96,1475200999!A96,1475201453!A96,1475201907!A96,1475202344!A96,1475202798!A96,1475203252!A96,1475203706!A96,1475204160!A96,1475204613!A96)</f>
        <v>0</v>
      </c>
      <c r="B96">
        <f>MEDIAN(1475198293!B96,1475198730!B96,1475199184!B96,1475199637!B96,1475200091!B96,1475200545!B96,1475200999!B96,1475201453!B96,1475201907!B96,1475202344!B96,1475202798!B96,1475203252!B96,1475203706!B96,1475204160!B96,1475204613!B96)</f>
        <v>0</v>
      </c>
      <c r="C96">
        <f>MEDIAN(1475198293!C96,1475198730!C96,1475199184!C96,1475199637!C96,1475200091!C96,1475200545!C96,1475200999!C96,1475201453!C96,1475201907!C96,1475202344!C96,1475202798!C96,1475203252!C96,1475203706!C96,1475204160!C96,1475204613!C96)</f>
        <v>0</v>
      </c>
      <c r="D96">
        <f>MEDIAN(1475198293!D96,1475198730!D96,1475199184!D96,1475199637!D96,1475200091!D96,1475200545!D96,1475200999!D96,1475201453!D96,1475201907!D96,1475202344!D96,1475202798!D96,1475203252!D96,1475203706!D96,1475204160!D96,1475204613!D96)</f>
        <v>0</v>
      </c>
      <c r="E96">
        <f>MEDIAN(1475198293!E96,1475198730!E96,1475199184!E96,1475199637!E96,1475200091!E96,1475200545!E96,1475200999!E96,1475201453!E96,1475201907!E96,1475202344!E96,1475202798!E96,1475203252!E96,1475203706!E96,1475204160!E96,1475204613!E96)</f>
        <v>0</v>
      </c>
      <c r="F96">
        <f>MEDIAN(1475198293!F96,1475198730!F96,1475199184!F96,1475199637!F96,1475200091!F96,1475200545!F96,1475200999!F96,1475201453!F96,1475201907!F96,1475202344!F96,1475202798!F96,1475203252!F96,1475203706!F96,1475204160!F96,1475204613!F96)</f>
        <v>0</v>
      </c>
      <c r="G96">
        <f>MEDIAN(1475198293!G96,1475198730!G96,1475199184!G96,1475199637!G96,1475200091!G96,1475200545!G96,1475200999!G96,1475201453!G96,1475201907!G96,1475202344!G96,1475202798!G96,1475203252!G96,1475203706!G96,1475204160!G96,1475204613!G96)</f>
        <v>0</v>
      </c>
      <c r="H96">
        <f>MEDIAN(1475198293!H96,1475198730!H96,1475199184!H96,1475199637!H96,1475200091!H96,1475200545!H96,1475200999!H96,1475201453!H96,1475201907!H96,1475202344!H96,1475202798!H96,1475203252!H96,1475203706!H96,1475204160!H96,1475204613!H96)</f>
        <v>0</v>
      </c>
      <c r="I96">
        <f>MEDIAN(1475198293!I96,1475198730!I96,1475199184!I96,1475199637!I96,1475200091!I96,1475200545!I96,1475200999!I96,1475201453!I96,1475201907!I96,1475202344!I96,1475202798!I96,1475203252!I96,1475203706!I96,1475204160!I96,1475204613!I96)</f>
        <v>0</v>
      </c>
      <c r="J96">
        <f>MEDIAN(1475198293!J96,1475198730!J96,1475199184!J96,1475199637!J96,1475200091!J96,1475200545!J96,1475200999!J96,1475201453!J96,1475201907!J96,1475202344!J96,1475202798!J96,1475203252!J96,1475203706!J96,1475204160!J96,1475204613!J96)</f>
        <v>0</v>
      </c>
      <c r="K96">
        <f>MEDIAN(1475198293!K96,1475198730!K96,1475199184!K96,1475199637!K96,1475200091!K96,1475200545!K96,1475200999!K96,1475201453!K96,1475201907!K96,1475202344!K96,1475202798!K96,1475203252!K96,1475203706!K96,1475204160!K96,1475204613!K96)</f>
        <v>0</v>
      </c>
    </row>
    <row r="97" spans="1:11">
      <c r="A97">
        <f>MEDIAN(1475198293!A97,1475198730!A97,1475199184!A97,1475199637!A97,1475200091!A97,1475200545!A97,1475200999!A97,1475201453!A97,1475201907!A97,1475202344!A97,1475202798!A97,1475203252!A97,1475203706!A97,1475204160!A97,1475204613!A97)</f>
        <v>0</v>
      </c>
      <c r="B97">
        <f>MEDIAN(1475198293!B97,1475198730!B97,1475199184!B97,1475199637!B97,1475200091!B97,1475200545!B97,1475200999!B97,1475201453!B97,1475201907!B97,1475202344!B97,1475202798!B97,1475203252!B97,1475203706!B97,1475204160!B97,1475204613!B97)</f>
        <v>0</v>
      </c>
      <c r="C97">
        <f>MEDIAN(1475198293!C97,1475198730!C97,1475199184!C97,1475199637!C97,1475200091!C97,1475200545!C97,1475200999!C97,1475201453!C97,1475201907!C97,1475202344!C97,1475202798!C97,1475203252!C97,1475203706!C97,1475204160!C97,1475204613!C97)</f>
        <v>0</v>
      </c>
      <c r="D97">
        <f>MEDIAN(1475198293!D97,1475198730!D97,1475199184!D97,1475199637!D97,1475200091!D97,1475200545!D97,1475200999!D97,1475201453!D97,1475201907!D97,1475202344!D97,1475202798!D97,1475203252!D97,1475203706!D97,1475204160!D97,1475204613!D97)</f>
        <v>0</v>
      </c>
      <c r="E97">
        <f>MEDIAN(1475198293!E97,1475198730!E97,1475199184!E97,1475199637!E97,1475200091!E97,1475200545!E97,1475200999!E97,1475201453!E97,1475201907!E97,1475202344!E97,1475202798!E97,1475203252!E97,1475203706!E97,1475204160!E97,1475204613!E97)</f>
        <v>0</v>
      </c>
      <c r="F97">
        <f>MEDIAN(1475198293!F97,1475198730!F97,1475199184!F97,1475199637!F97,1475200091!F97,1475200545!F97,1475200999!F97,1475201453!F97,1475201907!F97,1475202344!F97,1475202798!F97,1475203252!F97,1475203706!F97,1475204160!F97,1475204613!F97)</f>
        <v>0</v>
      </c>
      <c r="G97">
        <f>MEDIAN(1475198293!G97,1475198730!G97,1475199184!G97,1475199637!G97,1475200091!G97,1475200545!G97,1475200999!G97,1475201453!G97,1475201907!G97,1475202344!G97,1475202798!G97,1475203252!G97,1475203706!G97,1475204160!G97,1475204613!G97)</f>
        <v>0</v>
      </c>
      <c r="H97">
        <f>MEDIAN(1475198293!H97,1475198730!H97,1475199184!H97,1475199637!H97,1475200091!H97,1475200545!H97,1475200999!H97,1475201453!H97,1475201907!H97,1475202344!H97,1475202798!H97,1475203252!H97,1475203706!H97,1475204160!H97,1475204613!H97)</f>
        <v>0</v>
      </c>
      <c r="I97">
        <f>MEDIAN(1475198293!I97,1475198730!I97,1475199184!I97,1475199637!I97,1475200091!I97,1475200545!I97,1475200999!I97,1475201453!I97,1475201907!I97,1475202344!I97,1475202798!I97,1475203252!I97,1475203706!I97,1475204160!I97,1475204613!I97)</f>
        <v>0</v>
      </c>
      <c r="J97">
        <f>MEDIAN(1475198293!J97,1475198730!J97,1475199184!J97,1475199637!J97,1475200091!J97,1475200545!J97,1475200999!J97,1475201453!J97,1475201907!J97,1475202344!J97,1475202798!J97,1475203252!J97,1475203706!J97,1475204160!J97,1475204613!J97)</f>
        <v>0</v>
      </c>
      <c r="K97">
        <f>MEDIAN(1475198293!K97,1475198730!K97,1475199184!K97,1475199637!K97,1475200091!K97,1475200545!K97,1475200999!K97,1475201453!K97,1475201907!K97,1475202344!K97,1475202798!K97,1475203252!K97,1475203706!K97,1475204160!K97,1475204613!K97)</f>
        <v>0</v>
      </c>
    </row>
    <row r="98" spans="1:11">
      <c r="A98">
        <f>MEDIAN(1475198293!A98,1475198730!A98,1475199184!A98,1475199637!A98,1475200091!A98,1475200545!A98,1475200999!A98,1475201453!A98,1475201907!A98,1475202344!A98,1475202798!A98,1475203252!A98,1475203706!A98,1475204160!A98,1475204613!A98)</f>
        <v>0</v>
      </c>
      <c r="B98">
        <f>MEDIAN(1475198293!B98,1475198730!B98,1475199184!B98,1475199637!B98,1475200091!B98,1475200545!B98,1475200999!B98,1475201453!B98,1475201907!B98,1475202344!B98,1475202798!B98,1475203252!B98,1475203706!B98,1475204160!B98,1475204613!B98)</f>
        <v>0</v>
      </c>
      <c r="C98">
        <f>MEDIAN(1475198293!C98,1475198730!C98,1475199184!C98,1475199637!C98,1475200091!C98,1475200545!C98,1475200999!C98,1475201453!C98,1475201907!C98,1475202344!C98,1475202798!C98,1475203252!C98,1475203706!C98,1475204160!C98,1475204613!C98)</f>
        <v>0</v>
      </c>
      <c r="D98">
        <f>MEDIAN(1475198293!D98,1475198730!D98,1475199184!D98,1475199637!D98,1475200091!D98,1475200545!D98,1475200999!D98,1475201453!D98,1475201907!D98,1475202344!D98,1475202798!D98,1475203252!D98,1475203706!D98,1475204160!D98,1475204613!D98)</f>
        <v>0</v>
      </c>
      <c r="E98">
        <f>MEDIAN(1475198293!E98,1475198730!E98,1475199184!E98,1475199637!E98,1475200091!E98,1475200545!E98,1475200999!E98,1475201453!E98,1475201907!E98,1475202344!E98,1475202798!E98,1475203252!E98,1475203706!E98,1475204160!E98,1475204613!E98)</f>
        <v>0</v>
      </c>
      <c r="F98">
        <f>MEDIAN(1475198293!F98,1475198730!F98,1475199184!F98,1475199637!F98,1475200091!F98,1475200545!F98,1475200999!F98,1475201453!F98,1475201907!F98,1475202344!F98,1475202798!F98,1475203252!F98,1475203706!F98,1475204160!F98,1475204613!F98)</f>
        <v>0</v>
      </c>
      <c r="G98">
        <f>MEDIAN(1475198293!G98,1475198730!G98,1475199184!G98,1475199637!G98,1475200091!G98,1475200545!G98,1475200999!G98,1475201453!G98,1475201907!G98,1475202344!G98,1475202798!G98,1475203252!G98,1475203706!G98,1475204160!G98,1475204613!G98)</f>
        <v>0</v>
      </c>
      <c r="H98">
        <f>MEDIAN(1475198293!H98,1475198730!H98,1475199184!H98,1475199637!H98,1475200091!H98,1475200545!H98,1475200999!H98,1475201453!H98,1475201907!H98,1475202344!H98,1475202798!H98,1475203252!H98,1475203706!H98,1475204160!H98,1475204613!H98)</f>
        <v>0</v>
      </c>
      <c r="I98">
        <f>MEDIAN(1475198293!I98,1475198730!I98,1475199184!I98,1475199637!I98,1475200091!I98,1475200545!I98,1475200999!I98,1475201453!I98,1475201907!I98,1475202344!I98,1475202798!I98,1475203252!I98,1475203706!I98,1475204160!I98,1475204613!I98)</f>
        <v>0</v>
      </c>
      <c r="J98">
        <f>MEDIAN(1475198293!J98,1475198730!J98,1475199184!J98,1475199637!J98,1475200091!J98,1475200545!J98,1475200999!J98,1475201453!J98,1475201907!J98,1475202344!J98,1475202798!J98,1475203252!J98,1475203706!J98,1475204160!J98,1475204613!J98)</f>
        <v>0</v>
      </c>
      <c r="K98">
        <f>MEDIAN(1475198293!K98,1475198730!K98,1475199184!K98,1475199637!K98,1475200091!K98,1475200545!K98,1475200999!K98,1475201453!K98,1475201907!K98,1475202344!K98,1475202798!K98,1475203252!K98,1475203706!K98,1475204160!K98,1475204613!K98)</f>
        <v>0</v>
      </c>
    </row>
    <row r="99" spans="1:11">
      <c r="A99">
        <f>MEDIAN(1475198293!A99,1475198730!A99,1475199184!A99,1475199637!A99,1475200091!A99,1475200545!A99,1475200999!A99,1475201453!A99,1475201907!A99,1475202344!A99,1475202798!A99,1475203252!A99,1475203706!A99,1475204160!A99,1475204613!A99)</f>
        <v>0</v>
      </c>
      <c r="B99">
        <f>MEDIAN(1475198293!B99,1475198730!B99,1475199184!B99,1475199637!B99,1475200091!B99,1475200545!B99,1475200999!B99,1475201453!B99,1475201907!B99,1475202344!B99,1475202798!B99,1475203252!B99,1475203706!B99,1475204160!B99,1475204613!B99)</f>
        <v>0</v>
      </c>
      <c r="C99">
        <f>MEDIAN(1475198293!C99,1475198730!C99,1475199184!C99,1475199637!C99,1475200091!C99,1475200545!C99,1475200999!C99,1475201453!C99,1475201907!C99,1475202344!C99,1475202798!C99,1475203252!C99,1475203706!C99,1475204160!C99,1475204613!C99)</f>
        <v>0</v>
      </c>
      <c r="D99">
        <f>MEDIAN(1475198293!D99,1475198730!D99,1475199184!D99,1475199637!D99,1475200091!D99,1475200545!D99,1475200999!D99,1475201453!D99,1475201907!D99,1475202344!D99,1475202798!D99,1475203252!D99,1475203706!D99,1475204160!D99,1475204613!D99)</f>
        <v>0</v>
      </c>
      <c r="E99">
        <f>MEDIAN(1475198293!E99,1475198730!E99,1475199184!E99,1475199637!E99,1475200091!E99,1475200545!E99,1475200999!E99,1475201453!E99,1475201907!E99,1475202344!E99,1475202798!E99,1475203252!E99,1475203706!E99,1475204160!E99,1475204613!E99)</f>
        <v>0</v>
      </c>
      <c r="F99">
        <f>MEDIAN(1475198293!F99,1475198730!F99,1475199184!F99,1475199637!F99,1475200091!F99,1475200545!F99,1475200999!F99,1475201453!F99,1475201907!F99,1475202344!F99,1475202798!F99,1475203252!F99,1475203706!F99,1475204160!F99,1475204613!F99)</f>
        <v>0</v>
      </c>
      <c r="G99">
        <f>MEDIAN(1475198293!G99,1475198730!G99,1475199184!G99,1475199637!G99,1475200091!G99,1475200545!G99,1475200999!G99,1475201453!G99,1475201907!G99,1475202344!G99,1475202798!G99,1475203252!G99,1475203706!G99,1475204160!G99,1475204613!G99)</f>
        <v>0</v>
      </c>
      <c r="H99">
        <f>MEDIAN(1475198293!H99,1475198730!H99,1475199184!H99,1475199637!H99,1475200091!H99,1475200545!H99,1475200999!H99,1475201453!H99,1475201907!H99,1475202344!H99,1475202798!H99,1475203252!H99,1475203706!H99,1475204160!H99,1475204613!H99)</f>
        <v>0</v>
      </c>
      <c r="I99">
        <f>MEDIAN(1475198293!I99,1475198730!I99,1475199184!I99,1475199637!I99,1475200091!I99,1475200545!I99,1475200999!I99,1475201453!I99,1475201907!I99,1475202344!I99,1475202798!I99,1475203252!I99,1475203706!I99,1475204160!I99,1475204613!I99)</f>
        <v>0</v>
      </c>
      <c r="J99">
        <f>MEDIAN(1475198293!J99,1475198730!J99,1475199184!J99,1475199637!J99,1475200091!J99,1475200545!J99,1475200999!J99,1475201453!J99,1475201907!J99,1475202344!J99,1475202798!J99,1475203252!J99,1475203706!J99,1475204160!J99,1475204613!J99)</f>
        <v>0</v>
      </c>
      <c r="K99">
        <f>MEDIAN(1475198293!K99,1475198730!K99,1475199184!K99,1475199637!K99,1475200091!K99,1475200545!K99,1475200999!K99,1475201453!K99,1475201907!K99,1475202344!K99,1475202798!K99,1475203252!K99,1475203706!K99,1475204160!K99,1475204613!K99)</f>
        <v>0</v>
      </c>
    </row>
    <row r="100" spans="1:11">
      <c r="A100">
        <f>MEDIAN(1475198293!A100,1475198730!A100,1475199184!A100,1475199637!A100,1475200091!A100,1475200545!A100,1475200999!A100,1475201453!A100,1475201907!A100,1475202344!A100,1475202798!A100,1475203252!A100,1475203706!A100,1475204160!A100,1475204613!A100)</f>
        <v>0</v>
      </c>
      <c r="B100">
        <f>MEDIAN(1475198293!B100,1475198730!B100,1475199184!B100,1475199637!B100,1475200091!B100,1475200545!B100,1475200999!B100,1475201453!B100,1475201907!B100,1475202344!B100,1475202798!B100,1475203252!B100,1475203706!B100,1475204160!B100,1475204613!B100)</f>
        <v>0</v>
      </c>
      <c r="C100">
        <f>MEDIAN(1475198293!C100,1475198730!C100,1475199184!C100,1475199637!C100,1475200091!C100,1475200545!C100,1475200999!C100,1475201453!C100,1475201907!C100,1475202344!C100,1475202798!C100,1475203252!C100,1475203706!C100,1475204160!C100,1475204613!C100)</f>
        <v>0</v>
      </c>
      <c r="D100">
        <f>MEDIAN(1475198293!D100,1475198730!D100,1475199184!D100,1475199637!D100,1475200091!D100,1475200545!D100,1475200999!D100,1475201453!D100,1475201907!D100,1475202344!D100,1475202798!D100,1475203252!D100,1475203706!D100,1475204160!D100,1475204613!D100)</f>
        <v>0</v>
      </c>
      <c r="E100">
        <f>MEDIAN(1475198293!E100,1475198730!E100,1475199184!E100,1475199637!E100,1475200091!E100,1475200545!E100,1475200999!E100,1475201453!E100,1475201907!E100,1475202344!E100,1475202798!E100,1475203252!E100,1475203706!E100,1475204160!E100,1475204613!E100)</f>
        <v>0</v>
      </c>
      <c r="F100">
        <f>MEDIAN(1475198293!F100,1475198730!F100,1475199184!F100,1475199637!F100,1475200091!F100,1475200545!F100,1475200999!F100,1475201453!F100,1475201907!F100,1475202344!F100,1475202798!F100,1475203252!F100,1475203706!F100,1475204160!F100,1475204613!F100)</f>
        <v>0</v>
      </c>
      <c r="G100">
        <f>MEDIAN(1475198293!G100,1475198730!G100,1475199184!G100,1475199637!G100,1475200091!G100,1475200545!G100,1475200999!G100,1475201453!G100,1475201907!G100,1475202344!G100,1475202798!G100,1475203252!G100,1475203706!G100,1475204160!G100,1475204613!G100)</f>
        <v>0</v>
      </c>
      <c r="H100">
        <f>MEDIAN(1475198293!H100,1475198730!H100,1475199184!H100,1475199637!H100,1475200091!H100,1475200545!H100,1475200999!H100,1475201453!H100,1475201907!H100,1475202344!H100,1475202798!H100,1475203252!H100,1475203706!H100,1475204160!H100,1475204613!H100)</f>
        <v>0</v>
      </c>
      <c r="I100">
        <f>MEDIAN(1475198293!I100,1475198730!I100,1475199184!I100,1475199637!I100,1475200091!I100,1475200545!I100,1475200999!I100,1475201453!I100,1475201907!I100,1475202344!I100,1475202798!I100,1475203252!I100,1475203706!I100,1475204160!I100,1475204613!I100)</f>
        <v>0</v>
      </c>
      <c r="J100">
        <f>MEDIAN(1475198293!J100,1475198730!J100,1475199184!J100,1475199637!J100,1475200091!J100,1475200545!J100,1475200999!J100,1475201453!J100,1475201907!J100,1475202344!J100,1475202798!J100,1475203252!J100,1475203706!J100,1475204160!J100,1475204613!J100)</f>
        <v>0</v>
      </c>
      <c r="K100">
        <f>MEDIAN(1475198293!K100,1475198730!K100,1475199184!K100,1475199637!K100,1475200091!K100,1475200545!K100,1475200999!K100,1475201453!K100,1475201907!K100,1475202344!K100,1475202798!K100,1475203252!K100,1475203706!K100,1475204160!K100,1475204613!K100)</f>
        <v>0</v>
      </c>
    </row>
    <row r="101" spans="1:11">
      <c r="A101">
        <f>MEDIAN(1475198293!A101,1475198730!A101,1475199184!A101,1475199637!A101,1475200091!A101,1475200545!A101,1475200999!A101,1475201453!A101,1475201907!A101,1475202344!A101,1475202798!A101,1475203252!A101,1475203706!A101,1475204160!A101,1475204613!A101)</f>
        <v>0</v>
      </c>
      <c r="B101">
        <f>MEDIAN(1475198293!B101,1475198730!B101,1475199184!B101,1475199637!B101,1475200091!B101,1475200545!B101,1475200999!B101,1475201453!B101,1475201907!B101,1475202344!B101,1475202798!B101,1475203252!B101,1475203706!B101,1475204160!B101,1475204613!B101)</f>
        <v>0</v>
      </c>
      <c r="C101">
        <f>MEDIAN(1475198293!C101,1475198730!C101,1475199184!C101,1475199637!C101,1475200091!C101,1475200545!C101,1475200999!C101,1475201453!C101,1475201907!C101,1475202344!C101,1475202798!C101,1475203252!C101,1475203706!C101,1475204160!C101,1475204613!C101)</f>
        <v>0</v>
      </c>
      <c r="D101">
        <f>MEDIAN(1475198293!D101,1475198730!D101,1475199184!D101,1475199637!D101,1475200091!D101,1475200545!D101,1475200999!D101,1475201453!D101,1475201907!D101,1475202344!D101,1475202798!D101,1475203252!D101,1475203706!D101,1475204160!D101,1475204613!D101)</f>
        <v>0</v>
      </c>
      <c r="E101">
        <f>MEDIAN(1475198293!E101,1475198730!E101,1475199184!E101,1475199637!E101,1475200091!E101,1475200545!E101,1475200999!E101,1475201453!E101,1475201907!E101,1475202344!E101,1475202798!E101,1475203252!E101,1475203706!E101,1475204160!E101,1475204613!E101)</f>
        <v>0</v>
      </c>
      <c r="F101">
        <f>MEDIAN(1475198293!F101,1475198730!F101,1475199184!F101,1475199637!F101,1475200091!F101,1475200545!F101,1475200999!F101,1475201453!F101,1475201907!F101,1475202344!F101,1475202798!F101,1475203252!F101,1475203706!F101,1475204160!F101,1475204613!F101)</f>
        <v>0</v>
      </c>
      <c r="G101">
        <f>MEDIAN(1475198293!G101,1475198730!G101,1475199184!G101,1475199637!G101,1475200091!G101,1475200545!G101,1475200999!G101,1475201453!G101,1475201907!G101,1475202344!G101,1475202798!G101,1475203252!G101,1475203706!G101,1475204160!G101,1475204613!G101)</f>
        <v>0</v>
      </c>
      <c r="H101">
        <f>MEDIAN(1475198293!H101,1475198730!H101,1475199184!H101,1475199637!H101,1475200091!H101,1475200545!H101,1475200999!H101,1475201453!H101,1475201907!H101,1475202344!H101,1475202798!H101,1475203252!H101,1475203706!H101,1475204160!H101,1475204613!H101)</f>
        <v>0</v>
      </c>
      <c r="I101">
        <f>MEDIAN(1475198293!I101,1475198730!I101,1475199184!I101,1475199637!I101,1475200091!I101,1475200545!I101,1475200999!I101,1475201453!I101,1475201907!I101,1475202344!I101,1475202798!I101,1475203252!I101,1475203706!I101,1475204160!I101,1475204613!I101)</f>
        <v>0</v>
      </c>
      <c r="J101">
        <f>MEDIAN(1475198293!J101,1475198730!J101,1475199184!J101,1475199637!J101,1475200091!J101,1475200545!J101,1475200999!J101,1475201453!J101,1475201907!J101,1475202344!J101,1475202798!J101,1475203252!J101,1475203706!J101,1475204160!J101,1475204613!J101)</f>
        <v>0</v>
      </c>
      <c r="K101">
        <f>MEDIAN(1475198293!K101,1475198730!K101,1475199184!K101,1475199637!K101,1475200091!K101,1475200545!K101,1475200999!K101,1475201453!K101,1475201907!K101,1475202344!K101,1475202798!K101,1475203252!K101,1475203706!K101,1475204160!K101,1475204613!K101)</f>
        <v>0</v>
      </c>
    </row>
    <row r="102" spans="1:11">
      <c r="A102">
        <f>MEDIAN(1475198293!A102,1475198730!A102,1475199184!A102,1475199637!A102,1475200091!A102,1475200545!A102,1475200999!A102,1475201453!A102,1475201907!A102,1475202344!A102,1475202798!A102,1475203252!A102,1475203706!A102,1475204160!A102,1475204613!A102)</f>
        <v>0</v>
      </c>
      <c r="B102">
        <f>MEDIAN(1475198293!B102,1475198730!B102,1475199184!B102,1475199637!B102,1475200091!B102,1475200545!B102,1475200999!B102,1475201453!B102,1475201907!B102,1475202344!B102,1475202798!B102,1475203252!B102,1475203706!B102,1475204160!B102,1475204613!B102)</f>
        <v>0</v>
      </c>
      <c r="C102">
        <f>MEDIAN(1475198293!C102,1475198730!C102,1475199184!C102,1475199637!C102,1475200091!C102,1475200545!C102,1475200999!C102,1475201453!C102,1475201907!C102,1475202344!C102,1475202798!C102,1475203252!C102,1475203706!C102,1475204160!C102,1475204613!C102)</f>
        <v>0</v>
      </c>
      <c r="D102">
        <f>MEDIAN(1475198293!D102,1475198730!D102,1475199184!D102,1475199637!D102,1475200091!D102,1475200545!D102,1475200999!D102,1475201453!D102,1475201907!D102,1475202344!D102,1475202798!D102,1475203252!D102,1475203706!D102,1475204160!D102,1475204613!D102)</f>
        <v>0</v>
      </c>
      <c r="E102">
        <f>MEDIAN(1475198293!E102,1475198730!E102,1475199184!E102,1475199637!E102,1475200091!E102,1475200545!E102,1475200999!E102,1475201453!E102,1475201907!E102,1475202344!E102,1475202798!E102,1475203252!E102,1475203706!E102,1475204160!E102,1475204613!E102)</f>
        <v>0</v>
      </c>
      <c r="F102">
        <f>MEDIAN(1475198293!F102,1475198730!F102,1475199184!F102,1475199637!F102,1475200091!F102,1475200545!F102,1475200999!F102,1475201453!F102,1475201907!F102,1475202344!F102,1475202798!F102,1475203252!F102,1475203706!F102,1475204160!F102,1475204613!F102)</f>
        <v>0</v>
      </c>
      <c r="G102">
        <f>MEDIAN(1475198293!G102,1475198730!G102,1475199184!G102,1475199637!G102,1475200091!G102,1475200545!G102,1475200999!G102,1475201453!G102,1475201907!G102,1475202344!G102,1475202798!G102,1475203252!G102,1475203706!G102,1475204160!G102,1475204613!G102)</f>
        <v>0</v>
      </c>
      <c r="H102">
        <f>MEDIAN(1475198293!H102,1475198730!H102,1475199184!H102,1475199637!H102,1475200091!H102,1475200545!H102,1475200999!H102,1475201453!H102,1475201907!H102,1475202344!H102,1475202798!H102,1475203252!H102,1475203706!H102,1475204160!H102,1475204613!H102)</f>
        <v>0</v>
      </c>
      <c r="I102">
        <f>MEDIAN(1475198293!I102,1475198730!I102,1475199184!I102,1475199637!I102,1475200091!I102,1475200545!I102,1475200999!I102,1475201453!I102,1475201907!I102,1475202344!I102,1475202798!I102,1475203252!I102,1475203706!I102,1475204160!I102,1475204613!I102)</f>
        <v>0</v>
      </c>
      <c r="J102">
        <f>MEDIAN(1475198293!J102,1475198730!J102,1475199184!J102,1475199637!J102,1475200091!J102,1475200545!J102,1475200999!J102,1475201453!J102,1475201907!J102,1475202344!J102,1475202798!J102,1475203252!J102,1475203706!J102,1475204160!J102,1475204613!J102)</f>
        <v>0</v>
      </c>
      <c r="K102">
        <f>MEDIAN(1475198293!K102,1475198730!K102,1475199184!K102,1475199637!K102,1475200091!K102,1475200545!K102,1475200999!K102,1475201453!K102,1475201907!K102,1475202344!K102,1475202798!K102,1475203252!K102,1475203706!K102,1475204160!K102,1475204613!K102)</f>
        <v>0</v>
      </c>
    </row>
    <row r="103" spans="1:11">
      <c r="A103">
        <f>MEDIAN(1475198293!A103,1475198730!A103,1475199184!A103,1475199637!A103,1475200091!A103,1475200545!A103,1475200999!A103,1475201453!A103,1475201907!A103,1475202344!A103,1475202798!A103,1475203252!A103,1475203706!A103,1475204160!A103,1475204613!A103)</f>
        <v>0</v>
      </c>
      <c r="B103">
        <f>MEDIAN(1475198293!B103,1475198730!B103,1475199184!B103,1475199637!B103,1475200091!B103,1475200545!B103,1475200999!B103,1475201453!B103,1475201907!B103,1475202344!B103,1475202798!B103,1475203252!B103,1475203706!B103,1475204160!B103,1475204613!B103)</f>
        <v>0</v>
      </c>
      <c r="C103">
        <f>MEDIAN(1475198293!C103,1475198730!C103,1475199184!C103,1475199637!C103,1475200091!C103,1475200545!C103,1475200999!C103,1475201453!C103,1475201907!C103,1475202344!C103,1475202798!C103,1475203252!C103,1475203706!C103,1475204160!C103,1475204613!C103)</f>
        <v>0</v>
      </c>
      <c r="D103">
        <f>MEDIAN(1475198293!D103,1475198730!D103,1475199184!D103,1475199637!D103,1475200091!D103,1475200545!D103,1475200999!D103,1475201453!D103,1475201907!D103,1475202344!D103,1475202798!D103,1475203252!D103,1475203706!D103,1475204160!D103,1475204613!D103)</f>
        <v>0</v>
      </c>
      <c r="E103">
        <f>MEDIAN(1475198293!E103,1475198730!E103,1475199184!E103,1475199637!E103,1475200091!E103,1475200545!E103,1475200999!E103,1475201453!E103,1475201907!E103,1475202344!E103,1475202798!E103,1475203252!E103,1475203706!E103,1475204160!E103,1475204613!E103)</f>
        <v>0</v>
      </c>
      <c r="F103">
        <f>MEDIAN(1475198293!F103,1475198730!F103,1475199184!F103,1475199637!F103,1475200091!F103,1475200545!F103,1475200999!F103,1475201453!F103,1475201907!F103,1475202344!F103,1475202798!F103,1475203252!F103,1475203706!F103,1475204160!F103,1475204613!F103)</f>
        <v>0</v>
      </c>
      <c r="G103">
        <f>MEDIAN(1475198293!G103,1475198730!G103,1475199184!G103,1475199637!G103,1475200091!G103,1475200545!G103,1475200999!G103,1475201453!G103,1475201907!G103,1475202344!G103,1475202798!G103,1475203252!G103,1475203706!G103,1475204160!G103,1475204613!G103)</f>
        <v>0</v>
      </c>
      <c r="H103">
        <f>MEDIAN(1475198293!H103,1475198730!H103,1475199184!H103,1475199637!H103,1475200091!H103,1475200545!H103,1475200999!H103,1475201453!H103,1475201907!H103,1475202344!H103,1475202798!H103,1475203252!H103,1475203706!H103,1475204160!H103,1475204613!H103)</f>
        <v>0</v>
      </c>
      <c r="I103">
        <f>MEDIAN(1475198293!I103,1475198730!I103,1475199184!I103,1475199637!I103,1475200091!I103,1475200545!I103,1475200999!I103,1475201453!I103,1475201907!I103,1475202344!I103,1475202798!I103,1475203252!I103,1475203706!I103,1475204160!I103,1475204613!I103)</f>
        <v>0</v>
      </c>
      <c r="J103">
        <f>MEDIAN(1475198293!J103,1475198730!J103,1475199184!J103,1475199637!J103,1475200091!J103,1475200545!J103,1475200999!J103,1475201453!J103,1475201907!J103,1475202344!J103,1475202798!J103,1475203252!J103,1475203706!J103,1475204160!J103,1475204613!J103)</f>
        <v>0</v>
      </c>
      <c r="K103">
        <f>MEDIAN(1475198293!K103,1475198730!K103,1475199184!K103,1475199637!K103,1475200091!K103,1475200545!K103,1475200999!K103,1475201453!K103,1475201907!K103,1475202344!K103,1475202798!K103,1475203252!K103,1475203706!K103,1475204160!K103,1475204613!K103)</f>
        <v>0</v>
      </c>
    </row>
    <row r="104" spans="1:11">
      <c r="A104">
        <f>MEDIAN(1475198293!A104,1475198730!A104,1475199184!A104,1475199637!A104,1475200091!A104,1475200545!A104,1475200999!A104,1475201453!A104,1475201907!A104,1475202344!A104,1475202798!A104,1475203252!A104,1475203706!A104,1475204160!A104,1475204613!A104)</f>
        <v>0</v>
      </c>
      <c r="B104">
        <f>MEDIAN(1475198293!B104,1475198730!B104,1475199184!B104,1475199637!B104,1475200091!B104,1475200545!B104,1475200999!B104,1475201453!B104,1475201907!B104,1475202344!B104,1475202798!B104,1475203252!B104,1475203706!B104,1475204160!B104,1475204613!B104)</f>
        <v>0</v>
      </c>
      <c r="C104">
        <f>MEDIAN(1475198293!C104,1475198730!C104,1475199184!C104,1475199637!C104,1475200091!C104,1475200545!C104,1475200999!C104,1475201453!C104,1475201907!C104,1475202344!C104,1475202798!C104,1475203252!C104,1475203706!C104,1475204160!C104,1475204613!C104)</f>
        <v>0</v>
      </c>
      <c r="D104">
        <f>MEDIAN(1475198293!D104,1475198730!D104,1475199184!D104,1475199637!D104,1475200091!D104,1475200545!D104,1475200999!D104,1475201453!D104,1475201907!D104,1475202344!D104,1475202798!D104,1475203252!D104,1475203706!D104,1475204160!D104,1475204613!D104)</f>
        <v>0</v>
      </c>
      <c r="E104">
        <f>MEDIAN(1475198293!E104,1475198730!E104,1475199184!E104,1475199637!E104,1475200091!E104,1475200545!E104,1475200999!E104,1475201453!E104,1475201907!E104,1475202344!E104,1475202798!E104,1475203252!E104,1475203706!E104,1475204160!E104,1475204613!E104)</f>
        <v>0</v>
      </c>
      <c r="F104">
        <f>MEDIAN(1475198293!F104,1475198730!F104,1475199184!F104,1475199637!F104,1475200091!F104,1475200545!F104,1475200999!F104,1475201453!F104,1475201907!F104,1475202344!F104,1475202798!F104,1475203252!F104,1475203706!F104,1475204160!F104,1475204613!F104)</f>
        <v>0</v>
      </c>
      <c r="G104">
        <f>MEDIAN(1475198293!G104,1475198730!G104,1475199184!G104,1475199637!G104,1475200091!G104,1475200545!G104,1475200999!G104,1475201453!G104,1475201907!G104,1475202344!G104,1475202798!G104,1475203252!G104,1475203706!G104,1475204160!G104,1475204613!G104)</f>
        <v>0</v>
      </c>
      <c r="H104">
        <f>MEDIAN(1475198293!H104,1475198730!H104,1475199184!H104,1475199637!H104,1475200091!H104,1475200545!H104,1475200999!H104,1475201453!H104,1475201907!H104,1475202344!H104,1475202798!H104,1475203252!H104,1475203706!H104,1475204160!H104,1475204613!H104)</f>
        <v>0</v>
      </c>
      <c r="I104">
        <f>MEDIAN(1475198293!I104,1475198730!I104,1475199184!I104,1475199637!I104,1475200091!I104,1475200545!I104,1475200999!I104,1475201453!I104,1475201907!I104,1475202344!I104,1475202798!I104,1475203252!I104,1475203706!I104,1475204160!I104,1475204613!I104)</f>
        <v>0</v>
      </c>
      <c r="J104">
        <f>MEDIAN(1475198293!J104,1475198730!J104,1475199184!J104,1475199637!J104,1475200091!J104,1475200545!J104,1475200999!J104,1475201453!J104,1475201907!J104,1475202344!J104,1475202798!J104,1475203252!J104,1475203706!J104,1475204160!J104,1475204613!J104)</f>
        <v>0</v>
      </c>
      <c r="K104">
        <f>MEDIAN(1475198293!K104,1475198730!K104,1475199184!K104,1475199637!K104,1475200091!K104,1475200545!K104,1475200999!K104,1475201453!K104,1475201907!K104,1475202344!K104,1475202798!K104,1475203252!K104,1475203706!K104,1475204160!K104,1475204613!K104)</f>
        <v>0</v>
      </c>
    </row>
    <row r="105" spans="1:11">
      <c r="A105">
        <f>MEDIAN(1475198293!A105,1475198730!A105,1475199184!A105,1475199637!A105,1475200091!A105,1475200545!A105,1475200999!A105,1475201453!A105,1475201907!A105,1475202344!A105,1475202798!A105,1475203252!A105,1475203706!A105,1475204160!A105,1475204613!A105)</f>
        <v>0</v>
      </c>
      <c r="B105">
        <f>MEDIAN(1475198293!B105,1475198730!B105,1475199184!B105,1475199637!B105,1475200091!B105,1475200545!B105,1475200999!B105,1475201453!B105,1475201907!B105,1475202344!B105,1475202798!B105,1475203252!B105,1475203706!B105,1475204160!B105,1475204613!B105)</f>
        <v>0</v>
      </c>
      <c r="C105">
        <f>MEDIAN(1475198293!C105,1475198730!C105,1475199184!C105,1475199637!C105,1475200091!C105,1475200545!C105,1475200999!C105,1475201453!C105,1475201907!C105,1475202344!C105,1475202798!C105,1475203252!C105,1475203706!C105,1475204160!C105,1475204613!C105)</f>
        <v>0</v>
      </c>
      <c r="D105">
        <f>MEDIAN(1475198293!D105,1475198730!D105,1475199184!D105,1475199637!D105,1475200091!D105,1475200545!D105,1475200999!D105,1475201453!D105,1475201907!D105,1475202344!D105,1475202798!D105,1475203252!D105,1475203706!D105,1475204160!D105,1475204613!D105)</f>
        <v>0</v>
      </c>
      <c r="E105">
        <f>MEDIAN(1475198293!E105,1475198730!E105,1475199184!E105,1475199637!E105,1475200091!E105,1475200545!E105,1475200999!E105,1475201453!E105,1475201907!E105,1475202344!E105,1475202798!E105,1475203252!E105,1475203706!E105,1475204160!E105,1475204613!E105)</f>
        <v>0</v>
      </c>
      <c r="F105">
        <f>MEDIAN(1475198293!F105,1475198730!F105,1475199184!F105,1475199637!F105,1475200091!F105,1475200545!F105,1475200999!F105,1475201453!F105,1475201907!F105,1475202344!F105,1475202798!F105,1475203252!F105,1475203706!F105,1475204160!F105,1475204613!F105)</f>
        <v>0</v>
      </c>
      <c r="G105">
        <f>MEDIAN(1475198293!G105,1475198730!G105,1475199184!G105,1475199637!G105,1475200091!G105,1475200545!G105,1475200999!G105,1475201453!G105,1475201907!G105,1475202344!G105,1475202798!G105,1475203252!G105,1475203706!G105,1475204160!G105,1475204613!G105)</f>
        <v>0</v>
      </c>
      <c r="H105">
        <f>MEDIAN(1475198293!H105,1475198730!H105,1475199184!H105,1475199637!H105,1475200091!H105,1475200545!H105,1475200999!H105,1475201453!H105,1475201907!H105,1475202344!H105,1475202798!H105,1475203252!H105,1475203706!H105,1475204160!H105,1475204613!H105)</f>
        <v>0</v>
      </c>
      <c r="I105">
        <f>MEDIAN(1475198293!I105,1475198730!I105,1475199184!I105,1475199637!I105,1475200091!I105,1475200545!I105,1475200999!I105,1475201453!I105,1475201907!I105,1475202344!I105,1475202798!I105,1475203252!I105,1475203706!I105,1475204160!I105,1475204613!I105)</f>
        <v>0</v>
      </c>
      <c r="J105">
        <f>MEDIAN(1475198293!J105,1475198730!J105,1475199184!J105,1475199637!J105,1475200091!J105,1475200545!J105,1475200999!J105,1475201453!J105,1475201907!J105,1475202344!J105,1475202798!J105,1475203252!J105,1475203706!J105,1475204160!J105,1475204613!J105)</f>
        <v>0</v>
      </c>
      <c r="K105">
        <f>MEDIAN(1475198293!K105,1475198730!K105,1475199184!K105,1475199637!K105,1475200091!K105,1475200545!K105,1475200999!K105,1475201453!K105,1475201907!K105,1475202344!K105,1475202798!K105,1475203252!K105,1475203706!K105,1475204160!K105,1475204613!K105)</f>
        <v>0</v>
      </c>
    </row>
    <row r="106" spans="1:11">
      <c r="A106">
        <f>MEDIAN(1475198293!A106,1475198730!A106,1475199184!A106,1475199637!A106,1475200091!A106,1475200545!A106,1475200999!A106,1475201453!A106,1475201907!A106,1475202344!A106,1475202798!A106,1475203252!A106,1475203706!A106,1475204160!A106,1475204613!A106)</f>
        <v>0</v>
      </c>
      <c r="B106">
        <f>MEDIAN(1475198293!B106,1475198730!B106,1475199184!B106,1475199637!B106,1475200091!B106,1475200545!B106,1475200999!B106,1475201453!B106,1475201907!B106,1475202344!B106,1475202798!B106,1475203252!B106,1475203706!B106,1475204160!B106,1475204613!B106)</f>
        <v>0</v>
      </c>
      <c r="C106">
        <f>MEDIAN(1475198293!C106,1475198730!C106,1475199184!C106,1475199637!C106,1475200091!C106,1475200545!C106,1475200999!C106,1475201453!C106,1475201907!C106,1475202344!C106,1475202798!C106,1475203252!C106,1475203706!C106,1475204160!C106,1475204613!C106)</f>
        <v>0</v>
      </c>
      <c r="D106">
        <f>MEDIAN(1475198293!D106,1475198730!D106,1475199184!D106,1475199637!D106,1475200091!D106,1475200545!D106,1475200999!D106,1475201453!D106,1475201907!D106,1475202344!D106,1475202798!D106,1475203252!D106,1475203706!D106,1475204160!D106,1475204613!D106)</f>
        <v>0</v>
      </c>
      <c r="E106">
        <f>MEDIAN(1475198293!E106,1475198730!E106,1475199184!E106,1475199637!E106,1475200091!E106,1475200545!E106,1475200999!E106,1475201453!E106,1475201907!E106,1475202344!E106,1475202798!E106,1475203252!E106,1475203706!E106,1475204160!E106,1475204613!E106)</f>
        <v>0</v>
      </c>
      <c r="F106">
        <f>MEDIAN(1475198293!F106,1475198730!F106,1475199184!F106,1475199637!F106,1475200091!F106,1475200545!F106,1475200999!F106,1475201453!F106,1475201907!F106,1475202344!F106,1475202798!F106,1475203252!F106,1475203706!F106,1475204160!F106,1475204613!F106)</f>
        <v>0</v>
      </c>
      <c r="G106">
        <f>MEDIAN(1475198293!G106,1475198730!G106,1475199184!G106,1475199637!G106,1475200091!G106,1475200545!G106,1475200999!G106,1475201453!G106,1475201907!G106,1475202344!G106,1475202798!G106,1475203252!G106,1475203706!G106,1475204160!G106,1475204613!G106)</f>
        <v>0</v>
      </c>
      <c r="H106">
        <f>MEDIAN(1475198293!H106,1475198730!H106,1475199184!H106,1475199637!H106,1475200091!H106,1475200545!H106,1475200999!H106,1475201453!H106,1475201907!H106,1475202344!H106,1475202798!H106,1475203252!H106,1475203706!H106,1475204160!H106,1475204613!H106)</f>
        <v>0</v>
      </c>
      <c r="I106">
        <f>MEDIAN(1475198293!I106,1475198730!I106,1475199184!I106,1475199637!I106,1475200091!I106,1475200545!I106,1475200999!I106,1475201453!I106,1475201907!I106,1475202344!I106,1475202798!I106,1475203252!I106,1475203706!I106,1475204160!I106,1475204613!I106)</f>
        <v>0</v>
      </c>
      <c r="J106">
        <f>MEDIAN(1475198293!J106,1475198730!J106,1475199184!J106,1475199637!J106,1475200091!J106,1475200545!J106,1475200999!J106,1475201453!J106,1475201907!J106,1475202344!J106,1475202798!J106,1475203252!J106,1475203706!J106,1475204160!J106,1475204613!J106)</f>
        <v>0</v>
      </c>
      <c r="K106">
        <f>MEDIAN(1475198293!K106,1475198730!K106,1475199184!K106,1475199637!K106,1475200091!K106,1475200545!K106,1475200999!K106,1475201453!K106,1475201907!K106,1475202344!K106,1475202798!K106,1475203252!K106,1475203706!K106,1475204160!K106,1475204613!K106)</f>
        <v>0</v>
      </c>
    </row>
    <row r="107" spans="1:11">
      <c r="A107">
        <f>MEDIAN(1475198293!A107,1475198730!A107,1475199184!A107,1475199637!A107,1475200091!A107,1475200545!A107,1475200999!A107,1475201453!A107,1475201907!A107,1475202344!A107,1475202798!A107,1475203252!A107,1475203706!A107,1475204160!A107,1475204613!A107)</f>
        <v>0</v>
      </c>
      <c r="B107">
        <f>MEDIAN(1475198293!B107,1475198730!B107,1475199184!B107,1475199637!B107,1475200091!B107,1475200545!B107,1475200999!B107,1475201453!B107,1475201907!B107,1475202344!B107,1475202798!B107,1475203252!B107,1475203706!B107,1475204160!B107,1475204613!B107)</f>
        <v>0</v>
      </c>
      <c r="C107">
        <f>MEDIAN(1475198293!C107,1475198730!C107,1475199184!C107,1475199637!C107,1475200091!C107,1475200545!C107,1475200999!C107,1475201453!C107,1475201907!C107,1475202344!C107,1475202798!C107,1475203252!C107,1475203706!C107,1475204160!C107,1475204613!C107)</f>
        <v>0</v>
      </c>
      <c r="D107">
        <f>MEDIAN(1475198293!D107,1475198730!D107,1475199184!D107,1475199637!D107,1475200091!D107,1475200545!D107,1475200999!D107,1475201453!D107,1475201907!D107,1475202344!D107,1475202798!D107,1475203252!D107,1475203706!D107,1475204160!D107,1475204613!D107)</f>
        <v>0</v>
      </c>
      <c r="E107">
        <f>MEDIAN(1475198293!E107,1475198730!E107,1475199184!E107,1475199637!E107,1475200091!E107,1475200545!E107,1475200999!E107,1475201453!E107,1475201907!E107,1475202344!E107,1475202798!E107,1475203252!E107,1475203706!E107,1475204160!E107,1475204613!E107)</f>
        <v>0</v>
      </c>
      <c r="F107">
        <f>MEDIAN(1475198293!F107,1475198730!F107,1475199184!F107,1475199637!F107,1475200091!F107,1475200545!F107,1475200999!F107,1475201453!F107,1475201907!F107,1475202344!F107,1475202798!F107,1475203252!F107,1475203706!F107,1475204160!F107,1475204613!F107)</f>
        <v>0</v>
      </c>
      <c r="G107">
        <f>MEDIAN(1475198293!G107,1475198730!G107,1475199184!G107,1475199637!G107,1475200091!G107,1475200545!G107,1475200999!G107,1475201453!G107,1475201907!G107,1475202344!G107,1475202798!G107,1475203252!G107,1475203706!G107,1475204160!G107,1475204613!G107)</f>
        <v>0</v>
      </c>
      <c r="H107">
        <f>MEDIAN(1475198293!H107,1475198730!H107,1475199184!H107,1475199637!H107,1475200091!H107,1475200545!H107,1475200999!H107,1475201453!H107,1475201907!H107,1475202344!H107,1475202798!H107,1475203252!H107,1475203706!H107,1475204160!H107,1475204613!H107)</f>
        <v>0</v>
      </c>
      <c r="I107">
        <f>MEDIAN(1475198293!I107,1475198730!I107,1475199184!I107,1475199637!I107,1475200091!I107,1475200545!I107,1475200999!I107,1475201453!I107,1475201907!I107,1475202344!I107,1475202798!I107,1475203252!I107,1475203706!I107,1475204160!I107,1475204613!I107)</f>
        <v>0</v>
      </c>
      <c r="J107">
        <f>MEDIAN(1475198293!J107,1475198730!J107,1475199184!J107,1475199637!J107,1475200091!J107,1475200545!J107,1475200999!J107,1475201453!J107,1475201907!J107,1475202344!J107,1475202798!J107,1475203252!J107,1475203706!J107,1475204160!J107,1475204613!J107)</f>
        <v>0</v>
      </c>
      <c r="K107">
        <f>MEDIAN(1475198293!K107,1475198730!K107,1475199184!K107,1475199637!K107,1475200091!K107,1475200545!K107,1475200999!K107,1475201453!K107,1475201907!K107,1475202344!K107,1475202798!K107,1475203252!K107,1475203706!K107,1475204160!K107,1475204613!K107)</f>
        <v>0</v>
      </c>
    </row>
    <row r="108" spans="1:11">
      <c r="A108">
        <f>MEDIAN(1475198293!A108,1475198730!A108,1475199184!A108,1475199637!A108,1475200091!A108,1475200545!A108,1475200999!A108,1475201453!A108,1475201907!A108,1475202344!A108,1475202798!A108,1475203252!A108,1475203706!A108,1475204160!A108,1475204613!A108)</f>
        <v>0</v>
      </c>
      <c r="B108">
        <f>MEDIAN(1475198293!B108,1475198730!B108,1475199184!B108,1475199637!B108,1475200091!B108,1475200545!B108,1475200999!B108,1475201453!B108,1475201907!B108,1475202344!B108,1475202798!B108,1475203252!B108,1475203706!B108,1475204160!B108,1475204613!B108)</f>
        <v>0</v>
      </c>
      <c r="C108">
        <f>MEDIAN(1475198293!C108,1475198730!C108,1475199184!C108,1475199637!C108,1475200091!C108,1475200545!C108,1475200999!C108,1475201453!C108,1475201907!C108,1475202344!C108,1475202798!C108,1475203252!C108,1475203706!C108,1475204160!C108,1475204613!C108)</f>
        <v>0</v>
      </c>
      <c r="D108">
        <f>MEDIAN(1475198293!D108,1475198730!D108,1475199184!D108,1475199637!D108,1475200091!D108,1475200545!D108,1475200999!D108,1475201453!D108,1475201907!D108,1475202344!D108,1475202798!D108,1475203252!D108,1475203706!D108,1475204160!D108,1475204613!D108)</f>
        <v>0</v>
      </c>
      <c r="E108">
        <f>MEDIAN(1475198293!E108,1475198730!E108,1475199184!E108,1475199637!E108,1475200091!E108,1475200545!E108,1475200999!E108,1475201453!E108,1475201907!E108,1475202344!E108,1475202798!E108,1475203252!E108,1475203706!E108,1475204160!E108,1475204613!E108)</f>
        <v>0</v>
      </c>
      <c r="F108">
        <f>MEDIAN(1475198293!F108,1475198730!F108,1475199184!F108,1475199637!F108,1475200091!F108,1475200545!F108,1475200999!F108,1475201453!F108,1475201907!F108,1475202344!F108,1475202798!F108,1475203252!F108,1475203706!F108,1475204160!F108,1475204613!F108)</f>
        <v>0</v>
      </c>
      <c r="G108">
        <f>MEDIAN(1475198293!G108,1475198730!G108,1475199184!G108,1475199637!G108,1475200091!G108,1475200545!G108,1475200999!G108,1475201453!G108,1475201907!G108,1475202344!G108,1475202798!G108,1475203252!G108,1475203706!G108,1475204160!G108,1475204613!G108)</f>
        <v>0</v>
      </c>
      <c r="H108">
        <f>MEDIAN(1475198293!H108,1475198730!H108,1475199184!H108,1475199637!H108,1475200091!H108,1475200545!H108,1475200999!H108,1475201453!H108,1475201907!H108,1475202344!H108,1475202798!H108,1475203252!H108,1475203706!H108,1475204160!H108,1475204613!H108)</f>
        <v>0</v>
      </c>
      <c r="I108">
        <f>MEDIAN(1475198293!I108,1475198730!I108,1475199184!I108,1475199637!I108,1475200091!I108,1475200545!I108,1475200999!I108,1475201453!I108,1475201907!I108,1475202344!I108,1475202798!I108,1475203252!I108,1475203706!I108,1475204160!I108,1475204613!I108)</f>
        <v>0</v>
      </c>
      <c r="J108">
        <f>MEDIAN(1475198293!J108,1475198730!J108,1475199184!J108,1475199637!J108,1475200091!J108,1475200545!J108,1475200999!J108,1475201453!J108,1475201907!J108,1475202344!J108,1475202798!J108,1475203252!J108,1475203706!J108,1475204160!J108,1475204613!J108)</f>
        <v>0</v>
      </c>
      <c r="K108">
        <f>MEDIAN(1475198293!K108,1475198730!K108,1475199184!K108,1475199637!K108,1475200091!K108,1475200545!K108,1475200999!K108,1475201453!K108,1475201907!K108,1475202344!K108,1475202798!K108,1475203252!K108,1475203706!K108,1475204160!K108,1475204613!K108)</f>
        <v>0</v>
      </c>
    </row>
    <row r="109" spans="1:11">
      <c r="A109">
        <f>MEDIAN(1475198293!A109,1475198730!A109,1475199184!A109,1475199637!A109,1475200091!A109,1475200545!A109,1475200999!A109,1475201453!A109,1475201907!A109,1475202344!A109,1475202798!A109,1475203252!A109,1475203706!A109,1475204160!A109,1475204613!A109)</f>
        <v>0</v>
      </c>
      <c r="B109">
        <f>MEDIAN(1475198293!B109,1475198730!B109,1475199184!B109,1475199637!B109,1475200091!B109,1475200545!B109,1475200999!B109,1475201453!B109,1475201907!B109,1475202344!B109,1475202798!B109,1475203252!B109,1475203706!B109,1475204160!B109,1475204613!B109)</f>
        <v>0</v>
      </c>
      <c r="C109">
        <f>MEDIAN(1475198293!C109,1475198730!C109,1475199184!C109,1475199637!C109,1475200091!C109,1475200545!C109,1475200999!C109,1475201453!C109,1475201907!C109,1475202344!C109,1475202798!C109,1475203252!C109,1475203706!C109,1475204160!C109,1475204613!C109)</f>
        <v>0</v>
      </c>
      <c r="D109">
        <f>MEDIAN(1475198293!D109,1475198730!D109,1475199184!D109,1475199637!D109,1475200091!D109,1475200545!D109,1475200999!D109,1475201453!D109,1475201907!D109,1475202344!D109,1475202798!D109,1475203252!D109,1475203706!D109,1475204160!D109,1475204613!D109)</f>
        <v>0</v>
      </c>
      <c r="E109">
        <f>MEDIAN(1475198293!E109,1475198730!E109,1475199184!E109,1475199637!E109,1475200091!E109,1475200545!E109,1475200999!E109,1475201453!E109,1475201907!E109,1475202344!E109,1475202798!E109,1475203252!E109,1475203706!E109,1475204160!E109,1475204613!E109)</f>
        <v>0</v>
      </c>
      <c r="F109">
        <f>MEDIAN(1475198293!F109,1475198730!F109,1475199184!F109,1475199637!F109,1475200091!F109,1475200545!F109,1475200999!F109,1475201453!F109,1475201907!F109,1475202344!F109,1475202798!F109,1475203252!F109,1475203706!F109,1475204160!F109,1475204613!F109)</f>
        <v>0</v>
      </c>
      <c r="G109">
        <f>MEDIAN(1475198293!G109,1475198730!G109,1475199184!G109,1475199637!G109,1475200091!G109,1475200545!G109,1475200999!G109,1475201453!G109,1475201907!G109,1475202344!G109,1475202798!G109,1475203252!G109,1475203706!G109,1475204160!G109,1475204613!G109)</f>
        <v>0</v>
      </c>
      <c r="H109">
        <f>MEDIAN(1475198293!H109,1475198730!H109,1475199184!H109,1475199637!H109,1475200091!H109,1475200545!H109,1475200999!H109,1475201453!H109,1475201907!H109,1475202344!H109,1475202798!H109,1475203252!H109,1475203706!H109,1475204160!H109,1475204613!H109)</f>
        <v>0</v>
      </c>
      <c r="I109">
        <f>MEDIAN(1475198293!I109,1475198730!I109,1475199184!I109,1475199637!I109,1475200091!I109,1475200545!I109,1475200999!I109,1475201453!I109,1475201907!I109,1475202344!I109,1475202798!I109,1475203252!I109,1475203706!I109,1475204160!I109,1475204613!I109)</f>
        <v>0</v>
      </c>
      <c r="J109">
        <f>MEDIAN(1475198293!J109,1475198730!J109,1475199184!J109,1475199637!J109,1475200091!J109,1475200545!J109,1475200999!J109,1475201453!J109,1475201907!J109,1475202344!J109,1475202798!J109,1475203252!J109,1475203706!J109,1475204160!J109,1475204613!J109)</f>
        <v>0</v>
      </c>
      <c r="K109">
        <f>MEDIAN(1475198293!K109,1475198730!K109,1475199184!K109,1475199637!K109,1475200091!K109,1475200545!K109,1475200999!K109,1475201453!K109,1475201907!K109,1475202344!K109,1475202798!K109,1475203252!K109,1475203706!K109,1475204160!K109,1475204613!K109)</f>
        <v>0</v>
      </c>
    </row>
    <row r="110" spans="1:11">
      <c r="A110">
        <f>MEDIAN(1475198293!A110,1475198730!A110,1475199184!A110,1475199637!A110,1475200091!A110,1475200545!A110,1475200999!A110,1475201453!A110,1475201907!A110,1475202344!A110,1475202798!A110,1475203252!A110,1475203706!A110,1475204160!A110,1475204613!A110)</f>
        <v>0</v>
      </c>
      <c r="B110">
        <f>MEDIAN(1475198293!B110,1475198730!B110,1475199184!B110,1475199637!B110,1475200091!B110,1475200545!B110,1475200999!B110,1475201453!B110,1475201907!B110,1475202344!B110,1475202798!B110,1475203252!B110,1475203706!B110,1475204160!B110,1475204613!B110)</f>
        <v>0</v>
      </c>
      <c r="C110">
        <f>MEDIAN(1475198293!C110,1475198730!C110,1475199184!C110,1475199637!C110,1475200091!C110,1475200545!C110,1475200999!C110,1475201453!C110,1475201907!C110,1475202344!C110,1475202798!C110,1475203252!C110,1475203706!C110,1475204160!C110,1475204613!C110)</f>
        <v>0</v>
      </c>
      <c r="D110">
        <f>MEDIAN(1475198293!D110,1475198730!D110,1475199184!D110,1475199637!D110,1475200091!D110,1475200545!D110,1475200999!D110,1475201453!D110,1475201907!D110,1475202344!D110,1475202798!D110,1475203252!D110,1475203706!D110,1475204160!D110,1475204613!D110)</f>
        <v>0</v>
      </c>
      <c r="E110">
        <f>MEDIAN(1475198293!E110,1475198730!E110,1475199184!E110,1475199637!E110,1475200091!E110,1475200545!E110,1475200999!E110,1475201453!E110,1475201907!E110,1475202344!E110,1475202798!E110,1475203252!E110,1475203706!E110,1475204160!E110,1475204613!E110)</f>
        <v>0</v>
      </c>
      <c r="F110">
        <f>MEDIAN(1475198293!F110,1475198730!F110,1475199184!F110,1475199637!F110,1475200091!F110,1475200545!F110,1475200999!F110,1475201453!F110,1475201907!F110,1475202344!F110,1475202798!F110,1475203252!F110,1475203706!F110,1475204160!F110,1475204613!F110)</f>
        <v>0</v>
      </c>
      <c r="G110">
        <f>MEDIAN(1475198293!G110,1475198730!G110,1475199184!G110,1475199637!G110,1475200091!G110,1475200545!G110,1475200999!G110,1475201453!G110,1475201907!G110,1475202344!G110,1475202798!G110,1475203252!G110,1475203706!G110,1475204160!G110,1475204613!G110)</f>
        <v>0</v>
      </c>
      <c r="H110">
        <f>MEDIAN(1475198293!H110,1475198730!H110,1475199184!H110,1475199637!H110,1475200091!H110,1475200545!H110,1475200999!H110,1475201453!H110,1475201907!H110,1475202344!H110,1475202798!H110,1475203252!H110,1475203706!H110,1475204160!H110,1475204613!H110)</f>
        <v>0</v>
      </c>
      <c r="I110">
        <f>MEDIAN(1475198293!I110,1475198730!I110,1475199184!I110,1475199637!I110,1475200091!I110,1475200545!I110,1475200999!I110,1475201453!I110,1475201907!I110,1475202344!I110,1475202798!I110,1475203252!I110,1475203706!I110,1475204160!I110,1475204613!I110)</f>
        <v>0</v>
      </c>
      <c r="J110">
        <f>MEDIAN(1475198293!J110,1475198730!J110,1475199184!J110,1475199637!J110,1475200091!J110,1475200545!J110,1475200999!J110,1475201453!J110,1475201907!J110,1475202344!J110,1475202798!J110,1475203252!J110,1475203706!J110,1475204160!J110,1475204613!J110)</f>
        <v>0</v>
      </c>
      <c r="K110">
        <f>MEDIAN(1475198293!K110,1475198730!K110,1475199184!K110,1475199637!K110,1475200091!K110,1475200545!K110,1475200999!K110,1475201453!K110,1475201907!K110,1475202344!K110,1475202798!K110,1475203252!K110,1475203706!K110,1475204160!K110,1475204613!K110)</f>
        <v>0</v>
      </c>
    </row>
    <row r="111" spans="1:11">
      <c r="A111">
        <f>MEDIAN(1475198293!A111,1475198730!A111,1475199184!A111,1475199637!A111,1475200091!A111,1475200545!A111,1475200999!A111,1475201453!A111,1475201907!A111,1475202344!A111,1475202798!A111,1475203252!A111,1475203706!A111,1475204160!A111,1475204613!A111)</f>
        <v>0</v>
      </c>
      <c r="B111">
        <f>MEDIAN(1475198293!B111,1475198730!B111,1475199184!B111,1475199637!B111,1475200091!B111,1475200545!B111,1475200999!B111,1475201453!B111,1475201907!B111,1475202344!B111,1475202798!B111,1475203252!B111,1475203706!B111,1475204160!B111,1475204613!B111)</f>
        <v>0</v>
      </c>
      <c r="C111">
        <f>MEDIAN(1475198293!C111,1475198730!C111,1475199184!C111,1475199637!C111,1475200091!C111,1475200545!C111,1475200999!C111,1475201453!C111,1475201907!C111,1475202344!C111,1475202798!C111,1475203252!C111,1475203706!C111,1475204160!C111,1475204613!C111)</f>
        <v>0</v>
      </c>
      <c r="D111">
        <f>MEDIAN(1475198293!D111,1475198730!D111,1475199184!D111,1475199637!D111,1475200091!D111,1475200545!D111,1475200999!D111,1475201453!D111,1475201907!D111,1475202344!D111,1475202798!D111,1475203252!D111,1475203706!D111,1475204160!D111,1475204613!D111)</f>
        <v>0</v>
      </c>
      <c r="E111">
        <f>MEDIAN(1475198293!E111,1475198730!E111,1475199184!E111,1475199637!E111,1475200091!E111,1475200545!E111,1475200999!E111,1475201453!E111,1475201907!E111,1475202344!E111,1475202798!E111,1475203252!E111,1475203706!E111,1475204160!E111,1475204613!E111)</f>
        <v>0</v>
      </c>
      <c r="F111">
        <f>MEDIAN(1475198293!F111,1475198730!F111,1475199184!F111,1475199637!F111,1475200091!F111,1475200545!F111,1475200999!F111,1475201453!F111,1475201907!F111,1475202344!F111,1475202798!F111,1475203252!F111,1475203706!F111,1475204160!F111,1475204613!F111)</f>
        <v>0</v>
      </c>
      <c r="G111">
        <f>MEDIAN(1475198293!G111,1475198730!G111,1475199184!G111,1475199637!G111,1475200091!G111,1475200545!G111,1475200999!G111,1475201453!G111,1475201907!G111,1475202344!G111,1475202798!G111,1475203252!G111,1475203706!G111,1475204160!G111,1475204613!G111)</f>
        <v>0</v>
      </c>
      <c r="H111">
        <f>MEDIAN(1475198293!H111,1475198730!H111,1475199184!H111,1475199637!H111,1475200091!H111,1475200545!H111,1475200999!H111,1475201453!H111,1475201907!H111,1475202344!H111,1475202798!H111,1475203252!H111,1475203706!H111,1475204160!H111,1475204613!H111)</f>
        <v>0</v>
      </c>
      <c r="I111">
        <f>MEDIAN(1475198293!I111,1475198730!I111,1475199184!I111,1475199637!I111,1475200091!I111,1475200545!I111,1475200999!I111,1475201453!I111,1475201907!I111,1475202344!I111,1475202798!I111,1475203252!I111,1475203706!I111,1475204160!I111,1475204613!I111)</f>
        <v>0</v>
      </c>
      <c r="J111">
        <f>MEDIAN(1475198293!J111,1475198730!J111,1475199184!J111,1475199637!J111,1475200091!J111,1475200545!J111,1475200999!J111,1475201453!J111,1475201907!J111,1475202344!J111,1475202798!J111,1475203252!J111,1475203706!J111,1475204160!J111,1475204613!J111)</f>
        <v>0</v>
      </c>
      <c r="K111">
        <f>MEDIAN(1475198293!K111,1475198730!K111,1475199184!K111,1475199637!K111,1475200091!K111,1475200545!K111,1475200999!K111,1475201453!K111,1475201907!K111,1475202344!K111,1475202798!K111,1475203252!K111,1475203706!K111,1475204160!K111,1475204613!K111)</f>
        <v>0</v>
      </c>
    </row>
    <row r="112" spans="1:11">
      <c r="A112">
        <f>MEDIAN(1475198293!A112,1475198730!A112,1475199184!A112,1475199637!A112,1475200091!A112,1475200545!A112,1475200999!A112,1475201453!A112,1475201907!A112,1475202344!A112,1475202798!A112,1475203252!A112,1475203706!A112,1475204160!A112,1475204613!A112)</f>
        <v>0</v>
      </c>
      <c r="B112">
        <f>MEDIAN(1475198293!B112,1475198730!B112,1475199184!B112,1475199637!B112,1475200091!B112,1475200545!B112,1475200999!B112,1475201453!B112,1475201907!B112,1475202344!B112,1475202798!B112,1475203252!B112,1475203706!B112,1475204160!B112,1475204613!B112)</f>
        <v>0</v>
      </c>
      <c r="C112">
        <f>MEDIAN(1475198293!C112,1475198730!C112,1475199184!C112,1475199637!C112,1475200091!C112,1475200545!C112,1475200999!C112,1475201453!C112,1475201907!C112,1475202344!C112,1475202798!C112,1475203252!C112,1475203706!C112,1475204160!C112,1475204613!C112)</f>
        <v>0</v>
      </c>
      <c r="D112">
        <f>MEDIAN(1475198293!D112,1475198730!D112,1475199184!D112,1475199637!D112,1475200091!D112,1475200545!D112,1475200999!D112,1475201453!D112,1475201907!D112,1475202344!D112,1475202798!D112,1475203252!D112,1475203706!D112,1475204160!D112,1475204613!D112)</f>
        <v>0</v>
      </c>
      <c r="E112">
        <f>MEDIAN(1475198293!E112,1475198730!E112,1475199184!E112,1475199637!E112,1475200091!E112,1475200545!E112,1475200999!E112,1475201453!E112,1475201907!E112,1475202344!E112,1475202798!E112,1475203252!E112,1475203706!E112,1475204160!E112,1475204613!E112)</f>
        <v>0</v>
      </c>
      <c r="F112">
        <f>MEDIAN(1475198293!F112,1475198730!F112,1475199184!F112,1475199637!F112,1475200091!F112,1475200545!F112,1475200999!F112,1475201453!F112,1475201907!F112,1475202344!F112,1475202798!F112,1475203252!F112,1475203706!F112,1475204160!F112,1475204613!F112)</f>
        <v>0</v>
      </c>
      <c r="G112">
        <f>MEDIAN(1475198293!G112,1475198730!G112,1475199184!G112,1475199637!G112,1475200091!G112,1475200545!G112,1475200999!G112,1475201453!G112,1475201907!G112,1475202344!G112,1475202798!G112,1475203252!G112,1475203706!G112,1475204160!G112,1475204613!G112)</f>
        <v>0</v>
      </c>
      <c r="H112">
        <f>MEDIAN(1475198293!H112,1475198730!H112,1475199184!H112,1475199637!H112,1475200091!H112,1475200545!H112,1475200999!H112,1475201453!H112,1475201907!H112,1475202344!H112,1475202798!H112,1475203252!H112,1475203706!H112,1475204160!H112,1475204613!H112)</f>
        <v>0</v>
      </c>
      <c r="I112">
        <f>MEDIAN(1475198293!I112,1475198730!I112,1475199184!I112,1475199637!I112,1475200091!I112,1475200545!I112,1475200999!I112,1475201453!I112,1475201907!I112,1475202344!I112,1475202798!I112,1475203252!I112,1475203706!I112,1475204160!I112,1475204613!I112)</f>
        <v>0</v>
      </c>
      <c r="J112">
        <f>MEDIAN(1475198293!J112,1475198730!J112,1475199184!J112,1475199637!J112,1475200091!J112,1475200545!J112,1475200999!J112,1475201453!J112,1475201907!J112,1475202344!J112,1475202798!J112,1475203252!J112,1475203706!J112,1475204160!J112,1475204613!J112)</f>
        <v>0</v>
      </c>
      <c r="K112">
        <f>MEDIAN(1475198293!K112,1475198730!K112,1475199184!K112,1475199637!K112,1475200091!K112,1475200545!K112,1475200999!K112,1475201453!K112,1475201907!K112,1475202344!K112,1475202798!K112,1475203252!K112,1475203706!K112,1475204160!K112,1475204613!K112)</f>
        <v>0</v>
      </c>
    </row>
    <row r="113" spans="1:11">
      <c r="A113">
        <f>MEDIAN(1475198293!A113,1475198730!A113,1475199184!A113,1475199637!A113,1475200091!A113,1475200545!A113,1475200999!A113,1475201453!A113,1475201907!A113,1475202344!A113,1475202798!A113,1475203252!A113,1475203706!A113,1475204160!A113,1475204613!A113)</f>
        <v>0</v>
      </c>
      <c r="B113">
        <f>MEDIAN(1475198293!B113,1475198730!B113,1475199184!B113,1475199637!B113,1475200091!B113,1475200545!B113,1475200999!B113,1475201453!B113,1475201907!B113,1475202344!B113,1475202798!B113,1475203252!B113,1475203706!B113,1475204160!B113,1475204613!B113)</f>
        <v>0</v>
      </c>
      <c r="C113">
        <f>MEDIAN(1475198293!C113,1475198730!C113,1475199184!C113,1475199637!C113,1475200091!C113,1475200545!C113,1475200999!C113,1475201453!C113,1475201907!C113,1475202344!C113,1475202798!C113,1475203252!C113,1475203706!C113,1475204160!C113,1475204613!C113)</f>
        <v>0</v>
      </c>
      <c r="D113">
        <f>MEDIAN(1475198293!D113,1475198730!D113,1475199184!D113,1475199637!D113,1475200091!D113,1475200545!D113,1475200999!D113,1475201453!D113,1475201907!D113,1475202344!D113,1475202798!D113,1475203252!D113,1475203706!D113,1475204160!D113,1475204613!D113)</f>
        <v>0</v>
      </c>
      <c r="E113">
        <f>MEDIAN(1475198293!E113,1475198730!E113,1475199184!E113,1475199637!E113,1475200091!E113,1475200545!E113,1475200999!E113,1475201453!E113,1475201907!E113,1475202344!E113,1475202798!E113,1475203252!E113,1475203706!E113,1475204160!E113,1475204613!E113)</f>
        <v>0</v>
      </c>
      <c r="F113">
        <f>MEDIAN(1475198293!F113,1475198730!F113,1475199184!F113,1475199637!F113,1475200091!F113,1475200545!F113,1475200999!F113,1475201453!F113,1475201907!F113,1475202344!F113,1475202798!F113,1475203252!F113,1475203706!F113,1475204160!F113,1475204613!F113)</f>
        <v>0</v>
      </c>
      <c r="G113">
        <f>MEDIAN(1475198293!G113,1475198730!G113,1475199184!G113,1475199637!G113,1475200091!G113,1475200545!G113,1475200999!G113,1475201453!G113,1475201907!G113,1475202344!G113,1475202798!G113,1475203252!G113,1475203706!G113,1475204160!G113,1475204613!G113)</f>
        <v>0</v>
      </c>
      <c r="H113">
        <f>MEDIAN(1475198293!H113,1475198730!H113,1475199184!H113,1475199637!H113,1475200091!H113,1475200545!H113,1475200999!H113,1475201453!H113,1475201907!H113,1475202344!H113,1475202798!H113,1475203252!H113,1475203706!H113,1475204160!H113,1475204613!H113)</f>
        <v>0</v>
      </c>
      <c r="I113">
        <f>MEDIAN(1475198293!I113,1475198730!I113,1475199184!I113,1475199637!I113,1475200091!I113,1475200545!I113,1475200999!I113,1475201453!I113,1475201907!I113,1475202344!I113,1475202798!I113,1475203252!I113,1475203706!I113,1475204160!I113,1475204613!I113)</f>
        <v>0</v>
      </c>
      <c r="J113">
        <f>MEDIAN(1475198293!J113,1475198730!J113,1475199184!J113,1475199637!J113,1475200091!J113,1475200545!J113,1475200999!J113,1475201453!J113,1475201907!J113,1475202344!J113,1475202798!J113,1475203252!J113,1475203706!J113,1475204160!J113,1475204613!J113)</f>
        <v>0</v>
      </c>
      <c r="K113">
        <f>MEDIAN(1475198293!K113,1475198730!K113,1475199184!K113,1475199637!K113,1475200091!K113,1475200545!K113,1475200999!K113,1475201453!K113,1475201907!K113,1475202344!K113,1475202798!K113,1475203252!K113,1475203706!K113,1475204160!K113,1475204613!K113)</f>
        <v>0</v>
      </c>
    </row>
    <row r="114" spans="1:11">
      <c r="A114">
        <f>MEDIAN(1475198293!A114,1475198730!A114,1475199184!A114,1475199637!A114,1475200091!A114,1475200545!A114,1475200999!A114,1475201453!A114,1475201907!A114,1475202344!A114,1475202798!A114,1475203252!A114,1475203706!A114,1475204160!A114,1475204613!A114)</f>
        <v>0</v>
      </c>
      <c r="B114">
        <f>MEDIAN(1475198293!B114,1475198730!B114,1475199184!B114,1475199637!B114,1475200091!B114,1475200545!B114,1475200999!B114,1475201453!B114,1475201907!B114,1475202344!B114,1475202798!B114,1475203252!B114,1475203706!B114,1475204160!B114,1475204613!B114)</f>
        <v>0</v>
      </c>
      <c r="C114">
        <f>MEDIAN(1475198293!C114,1475198730!C114,1475199184!C114,1475199637!C114,1475200091!C114,1475200545!C114,1475200999!C114,1475201453!C114,1475201907!C114,1475202344!C114,1475202798!C114,1475203252!C114,1475203706!C114,1475204160!C114,1475204613!C114)</f>
        <v>0</v>
      </c>
      <c r="D114">
        <f>MEDIAN(1475198293!D114,1475198730!D114,1475199184!D114,1475199637!D114,1475200091!D114,1475200545!D114,1475200999!D114,1475201453!D114,1475201907!D114,1475202344!D114,1475202798!D114,1475203252!D114,1475203706!D114,1475204160!D114,1475204613!D114)</f>
        <v>0</v>
      </c>
      <c r="E114">
        <f>MEDIAN(1475198293!E114,1475198730!E114,1475199184!E114,1475199637!E114,1475200091!E114,1475200545!E114,1475200999!E114,1475201453!E114,1475201907!E114,1475202344!E114,1475202798!E114,1475203252!E114,1475203706!E114,1475204160!E114,1475204613!E114)</f>
        <v>0</v>
      </c>
      <c r="F114">
        <f>MEDIAN(1475198293!F114,1475198730!F114,1475199184!F114,1475199637!F114,1475200091!F114,1475200545!F114,1475200999!F114,1475201453!F114,1475201907!F114,1475202344!F114,1475202798!F114,1475203252!F114,1475203706!F114,1475204160!F114,1475204613!F114)</f>
        <v>0</v>
      </c>
      <c r="G114">
        <f>MEDIAN(1475198293!G114,1475198730!G114,1475199184!G114,1475199637!G114,1475200091!G114,1475200545!G114,1475200999!G114,1475201453!G114,1475201907!G114,1475202344!G114,1475202798!G114,1475203252!G114,1475203706!G114,1475204160!G114,1475204613!G114)</f>
        <v>0</v>
      </c>
      <c r="H114">
        <f>MEDIAN(1475198293!H114,1475198730!H114,1475199184!H114,1475199637!H114,1475200091!H114,1475200545!H114,1475200999!H114,1475201453!H114,1475201907!H114,1475202344!H114,1475202798!H114,1475203252!H114,1475203706!H114,1475204160!H114,1475204613!H114)</f>
        <v>0</v>
      </c>
      <c r="I114">
        <f>MEDIAN(1475198293!I114,1475198730!I114,1475199184!I114,1475199637!I114,1475200091!I114,1475200545!I114,1475200999!I114,1475201453!I114,1475201907!I114,1475202344!I114,1475202798!I114,1475203252!I114,1475203706!I114,1475204160!I114,1475204613!I114)</f>
        <v>0</v>
      </c>
      <c r="J114">
        <f>MEDIAN(1475198293!J114,1475198730!J114,1475199184!J114,1475199637!J114,1475200091!J114,1475200545!J114,1475200999!J114,1475201453!J114,1475201907!J114,1475202344!J114,1475202798!J114,1475203252!J114,1475203706!J114,1475204160!J114,1475204613!J114)</f>
        <v>0</v>
      </c>
      <c r="K114">
        <f>MEDIAN(1475198293!K114,1475198730!K114,1475199184!K114,1475199637!K114,1475200091!K114,1475200545!K114,1475200999!K114,1475201453!K114,1475201907!K114,1475202344!K114,1475202798!K114,1475203252!K114,1475203706!K114,1475204160!K114,1475204613!K114)</f>
        <v>0</v>
      </c>
    </row>
    <row r="115" spans="1:11">
      <c r="A115">
        <f>MEDIAN(1475198293!A115,1475198730!A115,1475199184!A115,1475199637!A115,1475200091!A115,1475200545!A115,1475200999!A115,1475201453!A115,1475201907!A115,1475202344!A115,1475202798!A115,1475203252!A115,1475203706!A115,1475204160!A115,1475204613!A115)</f>
        <v>0</v>
      </c>
      <c r="B115">
        <f>MEDIAN(1475198293!B115,1475198730!B115,1475199184!B115,1475199637!B115,1475200091!B115,1475200545!B115,1475200999!B115,1475201453!B115,1475201907!B115,1475202344!B115,1475202798!B115,1475203252!B115,1475203706!B115,1475204160!B115,1475204613!B115)</f>
        <v>0</v>
      </c>
      <c r="C115">
        <f>MEDIAN(1475198293!C115,1475198730!C115,1475199184!C115,1475199637!C115,1475200091!C115,1475200545!C115,1475200999!C115,1475201453!C115,1475201907!C115,1475202344!C115,1475202798!C115,1475203252!C115,1475203706!C115,1475204160!C115,1475204613!C115)</f>
        <v>0</v>
      </c>
      <c r="D115">
        <f>MEDIAN(1475198293!D115,1475198730!D115,1475199184!D115,1475199637!D115,1475200091!D115,1475200545!D115,1475200999!D115,1475201453!D115,1475201907!D115,1475202344!D115,1475202798!D115,1475203252!D115,1475203706!D115,1475204160!D115,1475204613!D115)</f>
        <v>0</v>
      </c>
      <c r="E115">
        <f>MEDIAN(1475198293!E115,1475198730!E115,1475199184!E115,1475199637!E115,1475200091!E115,1475200545!E115,1475200999!E115,1475201453!E115,1475201907!E115,1475202344!E115,1475202798!E115,1475203252!E115,1475203706!E115,1475204160!E115,1475204613!E115)</f>
        <v>0</v>
      </c>
      <c r="F115">
        <f>MEDIAN(1475198293!F115,1475198730!F115,1475199184!F115,1475199637!F115,1475200091!F115,1475200545!F115,1475200999!F115,1475201453!F115,1475201907!F115,1475202344!F115,1475202798!F115,1475203252!F115,1475203706!F115,1475204160!F115,1475204613!F115)</f>
        <v>0</v>
      </c>
      <c r="G115">
        <f>MEDIAN(1475198293!G115,1475198730!G115,1475199184!G115,1475199637!G115,1475200091!G115,1475200545!G115,1475200999!G115,1475201453!G115,1475201907!G115,1475202344!G115,1475202798!G115,1475203252!G115,1475203706!G115,1475204160!G115,1475204613!G115)</f>
        <v>0</v>
      </c>
      <c r="H115">
        <f>MEDIAN(1475198293!H115,1475198730!H115,1475199184!H115,1475199637!H115,1475200091!H115,1475200545!H115,1475200999!H115,1475201453!H115,1475201907!H115,1475202344!H115,1475202798!H115,1475203252!H115,1475203706!H115,1475204160!H115,1475204613!H115)</f>
        <v>0</v>
      </c>
      <c r="I115">
        <f>MEDIAN(1475198293!I115,1475198730!I115,1475199184!I115,1475199637!I115,1475200091!I115,1475200545!I115,1475200999!I115,1475201453!I115,1475201907!I115,1475202344!I115,1475202798!I115,1475203252!I115,1475203706!I115,1475204160!I115,1475204613!I115)</f>
        <v>0</v>
      </c>
      <c r="J115">
        <f>MEDIAN(1475198293!J115,1475198730!J115,1475199184!J115,1475199637!J115,1475200091!J115,1475200545!J115,1475200999!J115,1475201453!J115,1475201907!J115,1475202344!J115,1475202798!J115,1475203252!J115,1475203706!J115,1475204160!J115,1475204613!J115)</f>
        <v>0</v>
      </c>
      <c r="K115">
        <f>MEDIAN(1475198293!K115,1475198730!K115,1475199184!K115,1475199637!K115,1475200091!K115,1475200545!K115,1475200999!K115,1475201453!K115,1475201907!K115,1475202344!K115,1475202798!K115,1475203252!K115,1475203706!K115,1475204160!K115,1475204613!K115)</f>
        <v>0</v>
      </c>
    </row>
    <row r="116" spans="1:11">
      <c r="A116">
        <f>MEDIAN(1475198293!A116,1475198730!A116,1475199184!A116,1475199637!A116,1475200091!A116,1475200545!A116,1475200999!A116,1475201453!A116,1475201907!A116,1475202344!A116,1475202798!A116,1475203252!A116,1475203706!A116,1475204160!A116,1475204613!A116)</f>
        <v>0</v>
      </c>
      <c r="B116">
        <f>MEDIAN(1475198293!B116,1475198730!B116,1475199184!B116,1475199637!B116,1475200091!B116,1475200545!B116,1475200999!B116,1475201453!B116,1475201907!B116,1475202344!B116,1475202798!B116,1475203252!B116,1475203706!B116,1475204160!B116,1475204613!B116)</f>
        <v>0</v>
      </c>
      <c r="C116">
        <f>MEDIAN(1475198293!C116,1475198730!C116,1475199184!C116,1475199637!C116,1475200091!C116,1475200545!C116,1475200999!C116,1475201453!C116,1475201907!C116,1475202344!C116,1475202798!C116,1475203252!C116,1475203706!C116,1475204160!C116,1475204613!C116)</f>
        <v>0</v>
      </c>
      <c r="D116">
        <f>MEDIAN(1475198293!D116,1475198730!D116,1475199184!D116,1475199637!D116,1475200091!D116,1475200545!D116,1475200999!D116,1475201453!D116,1475201907!D116,1475202344!D116,1475202798!D116,1475203252!D116,1475203706!D116,1475204160!D116,1475204613!D116)</f>
        <v>0</v>
      </c>
      <c r="E116">
        <f>MEDIAN(1475198293!E116,1475198730!E116,1475199184!E116,1475199637!E116,1475200091!E116,1475200545!E116,1475200999!E116,1475201453!E116,1475201907!E116,1475202344!E116,1475202798!E116,1475203252!E116,1475203706!E116,1475204160!E116,1475204613!E116)</f>
        <v>0</v>
      </c>
      <c r="F116">
        <f>MEDIAN(1475198293!F116,1475198730!F116,1475199184!F116,1475199637!F116,1475200091!F116,1475200545!F116,1475200999!F116,1475201453!F116,1475201907!F116,1475202344!F116,1475202798!F116,1475203252!F116,1475203706!F116,1475204160!F116,1475204613!F116)</f>
        <v>0</v>
      </c>
      <c r="G116">
        <f>MEDIAN(1475198293!G116,1475198730!G116,1475199184!G116,1475199637!G116,1475200091!G116,1475200545!G116,1475200999!G116,1475201453!G116,1475201907!G116,1475202344!G116,1475202798!G116,1475203252!G116,1475203706!G116,1475204160!G116,1475204613!G116)</f>
        <v>0</v>
      </c>
      <c r="H116">
        <f>MEDIAN(1475198293!H116,1475198730!H116,1475199184!H116,1475199637!H116,1475200091!H116,1475200545!H116,1475200999!H116,1475201453!H116,1475201907!H116,1475202344!H116,1475202798!H116,1475203252!H116,1475203706!H116,1475204160!H116,1475204613!H116)</f>
        <v>0</v>
      </c>
      <c r="I116">
        <f>MEDIAN(1475198293!I116,1475198730!I116,1475199184!I116,1475199637!I116,1475200091!I116,1475200545!I116,1475200999!I116,1475201453!I116,1475201907!I116,1475202344!I116,1475202798!I116,1475203252!I116,1475203706!I116,1475204160!I116,1475204613!I116)</f>
        <v>0</v>
      </c>
      <c r="J116">
        <f>MEDIAN(1475198293!J116,1475198730!J116,1475199184!J116,1475199637!J116,1475200091!J116,1475200545!J116,1475200999!J116,1475201453!J116,1475201907!J116,1475202344!J116,1475202798!J116,1475203252!J116,1475203706!J116,1475204160!J116,1475204613!J116)</f>
        <v>0</v>
      </c>
      <c r="K116">
        <f>MEDIAN(1475198293!K116,1475198730!K116,1475199184!K116,1475199637!K116,1475200091!K116,1475200545!K116,1475200999!K116,1475201453!K116,1475201907!K116,1475202344!K116,1475202798!K116,1475203252!K116,1475203706!K116,1475204160!K116,1475204613!K116)</f>
        <v>0</v>
      </c>
    </row>
    <row r="117" spans="1:11">
      <c r="A117">
        <f>MEDIAN(1475198293!A117,1475198730!A117,1475199184!A117,1475199637!A117,1475200091!A117,1475200545!A117,1475200999!A117,1475201453!A117,1475201907!A117,1475202344!A117,1475202798!A117,1475203252!A117,1475203706!A117,1475204160!A117,1475204613!A117)</f>
        <v>0</v>
      </c>
      <c r="B117">
        <f>MEDIAN(1475198293!B117,1475198730!B117,1475199184!B117,1475199637!B117,1475200091!B117,1475200545!B117,1475200999!B117,1475201453!B117,1475201907!B117,1475202344!B117,1475202798!B117,1475203252!B117,1475203706!B117,1475204160!B117,1475204613!B117)</f>
        <v>0</v>
      </c>
      <c r="C117">
        <f>MEDIAN(1475198293!C117,1475198730!C117,1475199184!C117,1475199637!C117,1475200091!C117,1475200545!C117,1475200999!C117,1475201453!C117,1475201907!C117,1475202344!C117,1475202798!C117,1475203252!C117,1475203706!C117,1475204160!C117,1475204613!C117)</f>
        <v>0</v>
      </c>
      <c r="D117">
        <f>MEDIAN(1475198293!D117,1475198730!D117,1475199184!D117,1475199637!D117,1475200091!D117,1475200545!D117,1475200999!D117,1475201453!D117,1475201907!D117,1475202344!D117,1475202798!D117,1475203252!D117,1475203706!D117,1475204160!D117,1475204613!D117)</f>
        <v>0</v>
      </c>
      <c r="E117">
        <f>MEDIAN(1475198293!E117,1475198730!E117,1475199184!E117,1475199637!E117,1475200091!E117,1475200545!E117,1475200999!E117,1475201453!E117,1475201907!E117,1475202344!E117,1475202798!E117,1475203252!E117,1475203706!E117,1475204160!E117,1475204613!E117)</f>
        <v>0</v>
      </c>
      <c r="F117">
        <f>MEDIAN(1475198293!F117,1475198730!F117,1475199184!F117,1475199637!F117,1475200091!F117,1475200545!F117,1475200999!F117,1475201453!F117,1475201907!F117,1475202344!F117,1475202798!F117,1475203252!F117,1475203706!F117,1475204160!F117,1475204613!F117)</f>
        <v>0</v>
      </c>
      <c r="G117">
        <f>MEDIAN(1475198293!G117,1475198730!G117,1475199184!G117,1475199637!G117,1475200091!G117,1475200545!G117,1475200999!G117,1475201453!G117,1475201907!G117,1475202344!G117,1475202798!G117,1475203252!G117,1475203706!G117,1475204160!G117,1475204613!G117)</f>
        <v>0</v>
      </c>
      <c r="H117">
        <f>MEDIAN(1475198293!H117,1475198730!H117,1475199184!H117,1475199637!H117,1475200091!H117,1475200545!H117,1475200999!H117,1475201453!H117,1475201907!H117,1475202344!H117,1475202798!H117,1475203252!H117,1475203706!H117,1475204160!H117,1475204613!H117)</f>
        <v>0</v>
      </c>
      <c r="I117">
        <f>MEDIAN(1475198293!I117,1475198730!I117,1475199184!I117,1475199637!I117,1475200091!I117,1475200545!I117,1475200999!I117,1475201453!I117,1475201907!I117,1475202344!I117,1475202798!I117,1475203252!I117,1475203706!I117,1475204160!I117,1475204613!I117)</f>
        <v>0</v>
      </c>
      <c r="J117">
        <f>MEDIAN(1475198293!J117,1475198730!J117,1475199184!J117,1475199637!J117,1475200091!J117,1475200545!J117,1475200999!J117,1475201453!J117,1475201907!J117,1475202344!J117,1475202798!J117,1475203252!J117,1475203706!J117,1475204160!J117,1475204613!J117)</f>
        <v>0</v>
      </c>
      <c r="K117">
        <f>MEDIAN(1475198293!K117,1475198730!K117,1475199184!K117,1475199637!K117,1475200091!K117,1475200545!K117,1475200999!K117,1475201453!K117,1475201907!K117,1475202344!K117,1475202798!K117,1475203252!K117,1475203706!K117,1475204160!K117,1475204613!K117)</f>
        <v>0</v>
      </c>
    </row>
    <row r="118" spans="1:11">
      <c r="A118">
        <f>MEDIAN(1475198293!A118,1475198730!A118,1475199184!A118,1475199637!A118,1475200091!A118,1475200545!A118,1475200999!A118,1475201453!A118,1475201907!A118,1475202344!A118,1475202798!A118,1475203252!A118,1475203706!A118,1475204160!A118,1475204613!A118)</f>
        <v>0</v>
      </c>
      <c r="B118">
        <f>MEDIAN(1475198293!B118,1475198730!B118,1475199184!B118,1475199637!B118,1475200091!B118,1475200545!B118,1475200999!B118,1475201453!B118,1475201907!B118,1475202344!B118,1475202798!B118,1475203252!B118,1475203706!B118,1475204160!B118,1475204613!B118)</f>
        <v>0</v>
      </c>
      <c r="C118">
        <f>MEDIAN(1475198293!C118,1475198730!C118,1475199184!C118,1475199637!C118,1475200091!C118,1475200545!C118,1475200999!C118,1475201453!C118,1475201907!C118,1475202344!C118,1475202798!C118,1475203252!C118,1475203706!C118,1475204160!C118,1475204613!C118)</f>
        <v>0</v>
      </c>
      <c r="D118">
        <f>MEDIAN(1475198293!D118,1475198730!D118,1475199184!D118,1475199637!D118,1475200091!D118,1475200545!D118,1475200999!D118,1475201453!D118,1475201907!D118,1475202344!D118,1475202798!D118,1475203252!D118,1475203706!D118,1475204160!D118,1475204613!D118)</f>
        <v>0</v>
      </c>
      <c r="E118">
        <f>MEDIAN(1475198293!E118,1475198730!E118,1475199184!E118,1475199637!E118,1475200091!E118,1475200545!E118,1475200999!E118,1475201453!E118,1475201907!E118,1475202344!E118,1475202798!E118,1475203252!E118,1475203706!E118,1475204160!E118,1475204613!E118)</f>
        <v>0</v>
      </c>
      <c r="F118">
        <f>MEDIAN(1475198293!F118,1475198730!F118,1475199184!F118,1475199637!F118,1475200091!F118,1475200545!F118,1475200999!F118,1475201453!F118,1475201907!F118,1475202344!F118,1475202798!F118,1475203252!F118,1475203706!F118,1475204160!F118,1475204613!F118)</f>
        <v>0</v>
      </c>
      <c r="G118">
        <f>MEDIAN(1475198293!G118,1475198730!G118,1475199184!G118,1475199637!G118,1475200091!G118,1475200545!G118,1475200999!G118,1475201453!G118,1475201907!G118,1475202344!G118,1475202798!G118,1475203252!G118,1475203706!G118,1475204160!G118,1475204613!G118)</f>
        <v>0</v>
      </c>
      <c r="H118">
        <f>MEDIAN(1475198293!H118,1475198730!H118,1475199184!H118,1475199637!H118,1475200091!H118,1475200545!H118,1475200999!H118,1475201453!H118,1475201907!H118,1475202344!H118,1475202798!H118,1475203252!H118,1475203706!H118,1475204160!H118,1475204613!H118)</f>
        <v>0</v>
      </c>
      <c r="I118">
        <f>MEDIAN(1475198293!I118,1475198730!I118,1475199184!I118,1475199637!I118,1475200091!I118,1475200545!I118,1475200999!I118,1475201453!I118,1475201907!I118,1475202344!I118,1475202798!I118,1475203252!I118,1475203706!I118,1475204160!I118,1475204613!I118)</f>
        <v>0</v>
      </c>
      <c r="J118">
        <f>MEDIAN(1475198293!J118,1475198730!J118,1475199184!J118,1475199637!J118,1475200091!J118,1475200545!J118,1475200999!J118,1475201453!J118,1475201907!J118,1475202344!J118,1475202798!J118,1475203252!J118,1475203706!J118,1475204160!J118,1475204613!J118)</f>
        <v>0</v>
      </c>
      <c r="K118">
        <f>MEDIAN(1475198293!K118,1475198730!K118,1475199184!K118,1475199637!K118,1475200091!K118,1475200545!K118,1475200999!K118,1475201453!K118,1475201907!K118,1475202344!K118,1475202798!K118,1475203252!K118,1475203706!K118,1475204160!K118,1475204613!K118)</f>
        <v>0</v>
      </c>
    </row>
    <row r="119" spans="1:11">
      <c r="A119">
        <f>MEDIAN(1475198293!A119,1475198730!A119,1475199184!A119,1475199637!A119,1475200091!A119,1475200545!A119,1475200999!A119,1475201453!A119,1475201907!A119,1475202344!A119,1475202798!A119,1475203252!A119,1475203706!A119,1475204160!A119,1475204613!A119)</f>
        <v>0</v>
      </c>
      <c r="B119">
        <f>MEDIAN(1475198293!B119,1475198730!B119,1475199184!B119,1475199637!B119,1475200091!B119,1475200545!B119,1475200999!B119,1475201453!B119,1475201907!B119,1475202344!B119,1475202798!B119,1475203252!B119,1475203706!B119,1475204160!B119,1475204613!B119)</f>
        <v>0</v>
      </c>
      <c r="C119">
        <f>MEDIAN(1475198293!C119,1475198730!C119,1475199184!C119,1475199637!C119,1475200091!C119,1475200545!C119,1475200999!C119,1475201453!C119,1475201907!C119,1475202344!C119,1475202798!C119,1475203252!C119,1475203706!C119,1475204160!C119,1475204613!C119)</f>
        <v>0</v>
      </c>
      <c r="D119">
        <f>MEDIAN(1475198293!D119,1475198730!D119,1475199184!D119,1475199637!D119,1475200091!D119,1475200545!D119,1475200999!D119,1475201453!D119,1475201907!D119,1475202344!D119,1475202798!D119,1475203252!D119,1475203706!D119,1475204160!D119,1475204613!D119)</f>
        <v>0</v>
      </c>
      <c r="E119">
        <f>MEDIAN(1475198293!E119,1475198730!E119,1475199184!E119,1475199637!E119,1475200091!E119,1475200545!E119,1475200999!E119,1475201453!E119,1475201907!E119,1475202344!E119,1475202798!E119,1475203252!E119,1475203706!E119,1475204160!E119,1475204613!E119)</f>
        <v>0</v>
      </c>
      <c r="F119">
        <f>MEDIAN(1475198293!F119,1475198730!F119,1475199184!F119,1475199637!F119,1475200091!F119,1475200545!F119,1475200999!F119,1475201453!F119,1475201907!F119,1475202344!F119,1475202798!F119,1475203252!F119,1475203706!F119,1475204160!F119,1475204613!F119)</f>
        <v>0</v>
      </c>
      <c r="G119">
        <f>MEDIAN(1475198293!G119,1475198730!G119,1475199184!G119,1475199637!G119,1475200091!G119,1475200545!G119,1475200999!G119,1475201453!G119,1475201907!G119,1475202344!G119,1475202798!G119,1475203252!G119,1475203706!G119,1475204160!G119,1475204613!G119)</f>
        <v>0</v>
      </c>
      <c r="H119">
        <f>MEDIAN(1475198293!H119,1475198730!H119,1475199184!H119,1475199637!H119,1475200091!H119,1475200545!H119,1475200999!H119,1475201453!H119,1475201907!H119,1475202344!H119,1475202798!H119,1475203252!H119,1475203706!H119,1475204160!H119,1475204613!H119)</f>
        <v>0</v>
      </c>
      <c r="I119">
        <f>MEDIAN(1475198293!I119,1475198730!I119,1475199184!I119,1475199637!I119,1475200091!I119,1475200545!I119,1475200999!I119,1475201453!I119,1475201907!I119,1475202344!I119,1475202798!I119,1475203252!I119,1475203706!I119,1475204160!I119,1475204613!I119)</f>
        <v>0</v>
      </c>
      <c r="J119">
        <f>MEDIAN(1475198293!J119,1475198730!J119,1475199184!J119,1475199637!J119,1475200091!J119,1475200545!J119,1475200999!J119,1475201453!J119,1475201907!J119,1475202344!J119,1475202798!J119,1475203252!J119,1475203706!J119,1475204160!J119,1475204613!J119)</f>
        <v>0</v>
      </c>
      <c r="K119">
        <f>MEDIAN(1475198293!K119,1475198730!K119,1475199184!K119,1475199637!K119,1475200091!K119,1475200545!K119,1475200999!K119,1475201453!K119,1475201907!K119,1475202344!K119,1475202798!K119,1475203252!K119,1475203706!K119,1475204160!K119,1475204613!K119)</f>
        <v>0</v>
      </c>
    </row>
    <row r="120" spans="1:11">
      <c r="A120">
        <f>MEDIAN(1475198293!A120,1475198730!A120,1475199184!A120,1475199637!A120,1475200091!A120,1475200545!A120,1475200999!A120,1475201453!A120,1475201907!A120,1475202344!A120,1475202798!A120,1475203252!A120,1475203706!A120,1475204160!A120,1475204613!A120)</f>
        <v>0</v>
      </c>
      <c r="B120">
        <f>MEDIAN(1475198293!B120,1475198730!B120,1475199184!B120,1475199637!B120,1475200091!B120,1475200545!B120,1475200999!B120,1475201453!B120,1475201907!B120,1475202344!B120,1475202798!B120,1475203252!B120,1475203706!B120,1475204160!B120,1475204613!B120)</f>
        <v>0</v>
      </c>
      <c r="C120">
        <f>MEDIAN(1475198293!C120,1475198730!C120,1475199184!C120,1475199637!C120,1475200091!C120,1475200545!C120,1475200999!C120,1475201453!C120,1475201907!C120,1475202344!C120,1475202798!C120,1475203252!C120,1475203706!C120,1475204160!C120,1475204613!C120)</f>
        <v>0</v>
      </c>
      <c r="D120">
        <f>MEDIAN(1475198293!D120,1475198730!D120,1475199184!D120,1475199637!D120,1475200091!D120,1475200545!D120,1475200999!D120,1475201453!D120,1475201907!D120,1475202344!D120,1475202798!D120,1475203252!D120,1475203706!D120,1475204160!D120,1475204613!D120)</f>
        <v>0</v>
      </c>
      <c r="E120">
        <f>MEDIAN(1475198293!E120,1475198730!E120,1475199184!E120,1475199637!E120,1475200091!E120,1475200545!E120,1475200999!E120,1475201453!E120,1475201907!E120,1475202344!E120,1475202798!E120,1475203252!E120,1475203706!E120,1475204160!E120,1475204613!E120)</f>
        <v>0</v>
      </c>
      <c r="F120">
        <f>MEDIAN(1475198293!F120,1475198730!F120,1475199184!F120,1475199637!F120,1475200091!F120,1475200545!F120,1475200999!F120,1475201453!F120,1475201907!F120,1475202344!F120,1475202798!F120,1475203252!F120,1475203706!F120,1475204160!F120,1475204613!F120)</f>
        <v>0</v>
      </c>
      <c r="G120">
        <f>MEDIAN(1475198293!G120,1475198730!G120,1475199184!G120,1475199637!G120,1475200091!G120,1475200545!G120,1475200999!G120,1475201453!G120,1475201907!G120,1475202344!G120,1475202798!G120,1475203252!G120,1475203706!G120,1475204160!G120,1475204613!G120)</f>
        <v>0</v>
      </c>
      <c r="H120">
        <f>MEDIAN(1475198293!H120,1475198730!H120,1475199184!H120,1475199637!H120,1475200091!H120,1475200545!H120,1475200999!H120,1475201453!H120,1475201907!H120,1475202344!H120,1475202798!H120,1475203252!H120,1475203706!H120,1475204160!H120,1475204613!H120)</f>
        <v>0</v>
      </c>
      <c r="I120">
        <f>MEDIAN(1475198293!I120,1475198730!I120,1475199184!I120,1475199637!I120,1475200091!I120,1475200545!I120,1475200999!I120,1475201453!I120,1475201907!I120,1475202344!I120,1475202798!I120,1475203252!I120,1475203706!I120,1475204160!I120,1475204613!I120)</f>
        <v>0</v>
      </c>
      <c r="J120">
        <f>MEDIAN(1475198293!J120,1475198730!J120,1475199184!J120,1475199637!J120,1475200091!J120,1475200545!J120,1475200999!J120,1475201453!J120,1475201907!J120,1475202344!J120,1475202798!J120,1475203252!J120,1475203706!J120,1475204160!J120,1475204613!J120)</f>
        <v>0</v>
      </c>
      <c r="K120">
        <f>MEDIAN(1475198293!K120,1475198730!K120,1475199184!K120,1475199637!K120,1475200091!K120,1475200545!K120,1475200999!K120,1475201453!K120,1475201907!K120,1475202344!K120,1475202798!K120,1475203252!K120,1475203706!K120,1475204160!K120,1475204613!K120)</f>
        <v>0</v>
      </c>
    </row>
    <row r="121" spans="1:11">
      <c r="A121">
        <f>MEDIAN(1475198293!A121,1475198730!A121,1475199184!A121,1475199637!A121,1475200091!A121,1475200545!A121,1475200999!A121,1475201453!A121,1475201907!A121,1475202344!A121,1475202798!A121,1475203252!A121,1475203706!A121,1475204160!A121,1475204613!A121)</f>
        <v>0</v>
      </c>
      <c r="B121">
        <f>MEDIAN(1475198293!B121,1475198730!B121,1475199184!B121,1475199637!B121,1475200091!B121,1475200545!B121,1475200999!B121,1475201453!B121,1475201907!B121,1475202344!B121,1475202798!B121,1475203252!B121,1475203706!B121,1475204160!B121,1475204613!B121)</f>
        <v>0</v>
      </c>
      <c r="C121">
        <f>MEDIAN(1475198293!C121,1475198730!C121,1475199184!C121,1475199637!C121,1475200091!C121,1475200545!C121,1475200999!C121,1475201453!C121,1475201907!C121,1475202344!C121,1475202798!C121,1475203252!C121,1475203706!C121,1475204160!C121,1475204613!C121)</f>
        <v>0</v>
      </c>
      <c r="D121">
        <f>MEDIAN(1475198293!D121,1475198730!D121,1475199184!D121,1475199637!D121,1475200091!D121,1475200545!D121,1475200999!D121,1475201453!D121,1475201907!D121,1475202344!D121,1475202798!D121,1475203252!D121,1475203706!D121,1475204160!D121,1475204613!D121)</f>
        <v>0</v>
      </c>
      <c r="E121">
        <f>MEDIAN(1475198293!E121,1475198730!E121,1475199184!E121,1475199637!E121,1475200091!E121,1475200545!E121,1475200999!E121,1475201453!E121,1475201907!E121,1475202344!E121,1475202798!E121,1475203252!E121,1475203706!E121,1475204160!E121,1475204613!E121)</f>
        <v>0</v>
      </c>
      <c r="F121">
        <f>MEDIAN(1475198293!F121,1475198730!F121,1475199184!F121,1475199637!F121,1475200091!F121,1475200545!F121,1475200999!F121,1475201453!F121,1475201907!F121,1475202344!F121,1475202798!F121,1475203252!F121,1475203706!F121,1475204160!F121,1475204613!F121)</f>
        <v>0</v>
      </c>
      <c r="G121">
        <f>MEDIAN(1475198293!G121,1475198730!G121,1475199184!G121,1475199637!G121,1475200091!G121,1475200545!G121,1475200999!G121,1475201453!G121,1475201907!G121,1475202344!G121,1475202798!G121,1475203252!G121,1475203706!G121,1475204160!G121,1475204613!G121)</f>
        <v>0</v>
      </c>
      <c r="H121">
        <f>MEDIAN(1475198293!H121,1475198730!H121,1475199184!H121,1475199637!H121,1475200091!H121,1475200545!H121,1475200999!H121,1475201453!H121,1475201907!H121,1475202344!H121,1475202798!H121,1475203252!H121,1475203706!H121,1475204160!H121,1475204613!H121)</f>
        <v>0</v>
      </c>
      <c r="I121">
        <f>MEDIAN(1475198293!I121,1475198730!I121,1475199184!I121,1475199637!I121,1475200091!I121,1475200545!I121,1475200999!I121,1475201453!I121,1475201907!I121,1475202344!I121,1475202798!I121,1475203252!I121,1475203706!I121,1475204160!I121,1475204613!I121)</f>
        <v>0</v>
      </c>
      <c r="J121">
        <f>MEDIAN(1475198293!J121,1475198730!J121,1475199184!J121,1475199637!J121,1475200091!J121,1475200545!J121,1475200999!J121,1475201453!J121,1475201907!J121,1475202344!J121,1475202798!J121,1475203252!J121,1475203706!J121,1475204160!J121,1475204613!J121)</f>
        <v>0</v>
      </c>
      <c r="K121">
        <f>MEDIAN(1475198293!K121,1475198730!K121,1475199184!K121,1475199637!K121,1475200091!K121,1475200545!K121,1475200999!K121,1475201453!K121,1475201907!K121,1475202344!K121,1475202798!K121,1475203252!K121,1475203706!K121,1475204160!K121,1475204613!K121)</f>
        <v>0</v>
      </c>
    </row>
    <row r="122" spans="1:11">
      <c r="A122">
        <f>MEDIAN(1475198293!A122,1475198730!A122,1475199184!A122,1475199637!A122,1475200091!A122,1475200545!A122,1475200999!A122,1475201453!A122,1475201907!A122,1475202344!A122,1475202798!A122,1475203252!A122,1475203706!A122,1475204160!A122,1475204613!A122)</f>
        <v>0</v>
      </c>
      <c r="B122">
        <f>MEDIAN(1475198293!B122,1475198730!B122,1475199184!B122,1475199637!B122,1475200091!B122,1475200545!B122,1475200999!B122,1475201453!B122,1475201907!B122,1475202344!B122,1475202798!B122,1475203252!B122,1475203706!B122,1475204160!B122,1475204613!B122)</f>
        <v>0</v>
      </c>
      <c r="C122">
        <f>MEDIAN(1475198293!C122,1475198730!C122,1475199184!C122,1475199637!C122,1475200091!C122,1475200545!C122,1475200999!C122,1475201453!C122,1475201907!C122,1475202344!C122,1475202798!C122,1475203252!C122,1475203706!C122,1475204160!C122,1475204613!C122)</f>
        <v>0</v>
      </c>
      <c r="D122">
        <f>MEDIAN(1475198293!D122,1475198730!D122,1475199184!D122,1475199637!D122,1475200091!D122,1475200545!D122,1475200999!D122,1475201453!D122,1475201907!D122,1475202344!D122,1475202798!D122,1475203252!D122,1475203706!D122,1475204160!D122,1475204613!D122)</f>
        <v>0</v>
      </c>
      <c r="E122">
        <f>MEDIAN(1475198293!E122,1475198730!E122,1475199184!E122,1475199637!E122,1475200091!E122,1475200545!E122,1475200999!E122,1475201453!E122,1475201907!E122,1475202344!E122,1475202798!E122,1475203252!E122,1475203706!E122,1475204160!E122,1475204613!E122)</f>
        <v>0</v>
      </c>
      <c r="F122">
        <f>MEDIAN(1475198293!F122,1475198730!F122,1475199184!F122,1475199637!F122,1475200091!F122,1475200545!F122,1475200999!F122,1475201453!F122,1475201907!F122,1475202344!F122,1475202798!F122,1475203252!F122,1475203706!F122,1475204160!F122,1475204613!F122)</f>
        <v>0</v>
      </c>
      <c r="G122">
        <f>MEDIAN(1475198293!G122,1475198730!G122,1475199184!G122,1475199637!G122,1475200091!G122,1475200545!G122,1475200999!G122,1475201453!G122,1475201907!G122,1475202344!G122,1475202798!G122,1475203252!G122,1475203706!G122,1475204160!G122,1475204613!G122)</f>
        <v>0</v>
      </c>
      <c r="H122">
        <f>MEDIAN(1475198293!H122,1475198730!H122,1475199184!H122,1475199637!H122,1475200091!H122,1475200545!H122,1475200999!H122,1475201453!H122,1475201907!H122,1475202344!H122,1475202798!H122,1475203252!H122,1475203706!H122,1475204160!H122,1475204613!H122)</f>
        <v>0</v>
      </c>
      <c r="I122">
        <f>MEDIAN(1475198293!I122,1475198730!I122,1475199184!I122,1475199637!I122,1475200091!I122,1475200545!I122,1475200999!I122,1475201453!I122,1475201907!I122,1475202344!I122,1475202798!I122,1475203252!I122,1475203706!I122,1475204160!I122,1475204613!I122)</f>
        <v>0</v>
      </c>
      <c r="J122">
        <f>MEDIAN(1475198293!J122,1475198730!J122,1475199184!J122,1475199637!J122,1475200091!J122,1475200545!J122,1475200999!J122,1475201453!J122,1475201907!J122,1475202344!J122,1475202798!J122,1475203252!J122,1475203706!J122,1475204160!J122,1475204613!J122)</f>
        <v>0</v>
      </c>
      <c r="K122">
        <f>MEDIAN(1475198293!K122,1475198730!K122,1475199184!K122,1475199637!K122,1475200091!K122,1475200545!K122,1475200999!K122,1475201453!K122,1475201907!K122,1475202344!K122,1475202798!K122,1475203252!K122,1475203706!K122,1475204160!K122,1475204613!K122)</f>
        <v>0</v>
      </c>
    </row>
    <row r="123" spans="1:11">
      <c r="A123">
        <f>MEDIAN(1475198293!A123,1475198730!A123,1475199184!A123,1475199637!A123,1475200091!A123,1475200545!A123,1475200999!A123,1475201453!A123,1475201907!A123,1475202344!A123,1475202798!A123,1475203252!A123,1475203706!A123,1475204160!A123,1475204613!A123)</f>
        <v>0</v>
      </c>
      <c r="B123">
        <f>MEDIAN(1475198293!B123,1475198730!B123,1475199184!B123,1475199637!B123,1475200091!B123,1475200545!B123,1475200999!B123,1475201453!B123,1475201907!B123,1475202344!B123,1475202798!B123,1475203252!B123,1475203706!B123,1475204160!B123,1475204613!B123)</f>
        <v>0</v>
      </c>
      <c r="C123">
        <f>MEDIAN(1475198293!C123,1475198730!C123,1475199184!C123,1475199637!C123,1475200091!C123,1475200545!C123,1475200999!C123,1475201453!C123,1475201907!C123,1475202344!C123,1475202798!C123,1475203252!C123,1475203706!C123,1475204160!C123,1475204613!C123)</f>
        <v>0</v>
      </c>
      <c r="D123">
        <f>MEDIAN(1475198293!D123,1475198730!D123,1475199184!D123,1475199637!D123,1475200091!D123,1475200545!D123,1475200999!D123,1475201453!D123,1475201907!D123,1475202344!D123,1475202798!D123,1475203252!D123,1475203706!D123,1475204160!D123,1475204613!D123)</f>
        <v>0</v>
      </c>
      <c r="E123">
        <f>MEDIAN(1475198293!E123,1475198730!E123,1475199184!E123,1475199637!E123,1475200091!E123,1475200545!E123,1475200999!E123,1475201453!E123,1475201907!E123,1475202344!E123,1475202798!E123,1475203252!E123,1475203706!E123,1475204160!E123,1475204613!E123)</f>
        <v>0</v>
      </c>
      <c r="F123">
        <f>MEDIAN(1475198293!F123,1475198730!F123,1475199184!F123,1475199637!F123,1475200091!F123,1475200545!F123,1475200999!F123,1475201453!F123,1475201907!F123,1475202344!F123,1475202798!F123,1475203252!F123,1475203706!F123,1475204160!F123,1475204613!F123)</f>
        <v>0</v>
      </c>
      <c r="G123">
        <f>MEDIAN(1475198293!G123,1475198730!G123,1475199184!G123,1475199637!G123,1475200091!G123,1475200545!G123,1475200999!G123,1475201453!G123,1475201907!G123,1475202344!G123,1475202798!G123,1475203252!G123,1475203706!G123,1475204160!G123,1475204613!G123)</f>
        <v>0</v>
      </c>
      <c r="H123">
        <f>MEDIAN(1475198293!H123,1475198730!H123,1475199184!H123,1475199637!H123,1475200091!H123,1475200545!H123,1475200999!H123,1475201453!H123,1475201907!H123,1475202344!H123,1475202798!H123,1475203252!H123,1475203706!H123,1475204160!H123,1475204613!H123)</f>
        <v>0</v>
      </c>
      <c r="I123">
        <f>MEDIAN(1475198293!I123,1475198730!I123,1475199184!I123,1475199637!I123,1475200091!I123,1475200545!I123,1475200999!I123,1475201453!I123,1475201907!I123,1475202344!I123,1475202798!I123,1475203252!I123,1475203706!I123,1475204160!I123,1475204613!I123)</f>
        <v>0</v>
      </c>
      <c r="J123">
        <f>MEDIAN(1475198293!J123,1475198730!J123,1475199184!J123,1475199637!J123,1475200091!J123,1475200545!J123,1475200999!J123,1475201453!J123,1475201907!J123,1475202344!J123,1475202798!J123,1475203252!J123,1475203706!J123,1475204160!J123,1475204613!J123)</f>
        <v>0</v>
      </c>
      <c r="K123">
        <f>MEDIAN(1475198293!K123,1475198730!K123,1475199184!K123,1475199637!K123,1475200091!K123,1475200545!K123,1475200999!K123,1475201453!K123,1475201907!K123,1475202344!K123,1475202798!K123,1475203252!K123,1475203706!K123,1475204160!K123,1475204613!K123)</f>
        <v>0</v>
      </c>
    </row>
    <row r="124" spans="1:11">
      <c r="A124">
        <f>MEDIAN(1475198293!A124,1475198730!A124,1475199184!A124,1475199637!A124,1475200091!A124,1475200545!A124,1475200999!A124,1475201453!A124,1475201907!A124,1475202344!A124,1475202798!A124,1475203252!A124,1475203706!A124,1475204160!A124,1475204613!A124)</f>
        <v>0</v>
      </c>
      <c r="B124">
        <f>MEDIAN(1475198293!B124,1475198730!B124,1475199184!B124,1475199637!B124,1475200091!B124,1475200545!B124,1475200999!B124,1475201453!B124,1475201907!B124,1475202344!B124,1475202798!B124,1475203252!B124,1475203706!B124,1475204160!B124,1475204613!B124)</f>
        <v>0</v>
      </c>
      <c r="C124">
        <f>MEDIAN(1475198293!C124,1475198730!C124,1475199184!C124,1475199637!C124,1475200091!C124,1475200545!C124,1475200999!C124,1475201453!C124,1475201907!C124,1475202344!C124,1475202798!C124,1475203252!C124,1475203706!C124,1475204160!C124,1475204613!C124)</f>
        <v>0</v>
      </c>
      <c r="D124">
        <f>MEDIAN(1475198293!D124,1475198730!D124,1475199184!D124,1475199637!D124,1475200091!D124,1475200545!D124,1475200999!D124,1475201453!D124,1475201907!D124,1475202344!D124,1475202798!D124,1475203252!D124,1475203706!D124,1475204160!D124,1475204613!D124)</f>
        <v>0</v>
      </c>
      <c r="E124">
        <f>MEDIAN(1475198293!E124,1475198730!E124,1475199184!E124,1475199637!E124,1475200091!E124,1475200545!E124,1475200999!E124,1475201453!E124,1475201907!E124,1475202344!E124,1475202798!E124,1475203252!E124,1475203706!E124,1475204160!E124,1475204613!E124)</f>
        <v>0</v>
      </c>
      <c r="F124">
        <f>MEDIAN(1475198293!F124,1475198730!F124,1475199184!F124,1475199637!F124,1475200091!F124,1475200545!F124,1475200999!F124,1475201453!F124,1475201907!F124,1475202344!F124,1475202798!F124,1475203252!F124,1475203706!F124,1475204160!F124,1475204613!F124)</f>
        <v>0</v>
      </c>
      <c r="G124">
        <f>MEDIAN(1475198293!G124,1475198730!G124,1475199184!G124,1475199637!G124,1475200091!G124,1475200545!G124,1475200999!G124,1475201453!G124,1475201907!G124,1475202344!G124,1475202798!G124,1475203252!G124,1475203706!G124,1475204160!G124,1475204613!G124)</f>
        <v>0</v>
      </c>
      <c r="H124">
        <f>MEDIAN(1475198293!H124,1475198730!H124,1475199184!H124,1475199637!H124,1475200091!H124,1475200545!H124,1475200999!H124,1475201453!H124,1475201907!H124,1475202344!H124,1475202798!H124,1475203252!H124,1475203706!H124,1475204160!H124,1475204613!H124)</f>
        <v>0</v>
      </c>
      <c r="I124">
        <f>MEDIAN(1475198293!I124,1475198730!I124,1475199184!I124,1475199637!I124,1475200091!I124,1475200545!I124,1475200999!I124,1475201453!I124,1475201907!I124,1475202344!I124,1475202798!I124,1475203252!I124,1475203706!I124,1475204160!I124,1475204613!I124)</f>
        <v>0</v>
      </c>
      <c r="J124">
        <f>MEDIAN(1475198293!J124,1475198730!J124,1475199184!J124,1475199637!J124,1475200091!J124,1475200545!J124,1475200999!J124,1475201453!J124,1475201907!J124,1475202344!J124,1475202798!J124,1475203252!J124,1475203706!J124,1475204160!J124,1475204613!J124)</f>
        <v>0</v>
      </c>
      <c r="K124">
        <f>MEDIAN(1475198293!K124,1475198730!K124,1475199184!K124,1475199637!K124,1475200091!K124,1475200545!K124,1475200999!K124,1475201453!K124,1475201907!K124,1475202344!K124,1475202798!K124,1475203252!K124,1475203706!K124,1475204160!K124,1475204613!K124)</f>
        <v>0</v>
      </c>
    </row>
    <row r="125" spans="1:11">
      <c r="A125">
        <f>MEDIAN(1475198293!A125,1475198730!A125,1475199184!A125,1475199637!A125,1475200091!A125,1475200545!A125,1475200999!A125,1475201453!A125,1475201907!A125,1475202344!A125,1475202798!A125,1475203252!A125,1475203706!A125,1475204160!A125,1475204613!A125)</f>
        <v>0</v>
      </c>
      <c r="B125">
        <f>MEDIAN(1475198293!B125,1475198730!B125,1475199184!B125,1475199637!B125,1475200091!B125,1475200545!B125,1475200999!B125,1475201453!B125,1475201907!B125,1475202344!B125,1475202798!B125,1475203252!B125,1475203706!B125,1475204160!B125,1475204613!B125)</f>
        <v>0</v>
      </c>
      <c r="C125">
        <f>MEDIAN(1475198293!C125,1475198730!C125,1475199184!C125,1475199637!C125,1475200091!C125,1475200545!C125,1475200999!C125,1475201453!C125,1475201907!C125,1475202344!C125,1475202798!C125,1475203252!C125,1475203706!C125,1475204160!C125,1475204613!C125)</f>
        <v>0</v>
      </c>
      <c r="D125">
        <f>MEDIAN(1475198293!D125,1475198730!D125,1475199184!D125,1475199637!D125,1475200091!D125,1475200545!D125,1475200999!D125,1475201453!D125,1475201907!D125,1475202344!D125,1475202798!D125,1475203252!D125,1475203706!D125,1475204160!D125,1475204613!D125)</f>
        <v>0</v>
      </c>
      <c r="E125">
        <f>MEDIAN(1475198293!E125,1475198730!E125,1475199184!E125,1475199637!E125,1475200091!E125,1475200545!E125,1475200999!E125,1475201453!E125,1475201907!E125,1475202344!E125,1475202798!E125,1475203252!E125,1475203706!E125,1475204160!E125,1475204613!E125)</f>
        <v>0</v>
      </c>
      <c r="F125">
        <f>MEDIAN(1475198293!F125,1475198730!F125,1475199184!F125,1475199637!F125,1475200091!F125,1475200545!F125,1475200999!F125,1475201453!F125,1475201907!F125,1475202344!F125,1475202798!F125,1475203252!F125,1475203706!F125,1475204160!F125,1475204613!F125)</f>
        <v>0</v>
      </c>
      <c r="G125">
        <f>MEDIAN(1475198293!G125,1475198730!G125,1475199184!G125,1475199637!G125,1475200091!G125,1475200545!G125,1475200999!G125,1475201453!G125,1475201907!G125,1475202344!G125,1475202798!G125,1475203252!G125,1475203706!G125,1475204160!G125,1475204613!G125)</f>
        <v>0</v>
      </c>
      <c r="H125">
        <f>MEDIAN(1475198293!H125,1475198730!H125,1475199184!H125,1475199637!H125,1475200091!H125,1475200545!H125,1475200999!H125,1475201453!H125,1475201907!H125,1475202344!H125,1475202798!H125,1475203252!H125,1475203706!H125,1475204160!H125,1475204613!H125)</f>
        <v>0</v>
      </c>
      <c r="I125">
        <f>MEDIAN(1475198293!I125,1475198730!I125,1475199184!I125,1475199637!I125,1475200091!I125,1475200545!I125,1475200999!I125,1475201453!I125,1475201907!I125,1475202344!I125,1475202798!I125,1475203252!I125,1475203706!I125,1475204160!I125,1475204613!I125)</f>
        <v>0</v>
      </c>
      <c r="J125">
        <f>MEDIAN(1475198293!J125,1475198730!J125,1475199184!J125,1475199637!J125,1475200091!J125,1475200545!J125,1475200999!J125,1475201453!J125,1475201907!J125,1475202344!J125,1475202798!J125,1475203252!J125,1475203706!J125,1475204160!J125,1475204613!J125)</f>
        <v>0</v>
      </c>
      <c r="K125">
        <f>MEDIAN(1475198293!K125,1475198730!K125,1475199184!K125,1475199637!K125,1475200091!K125,1475200545!K125,1475200999!K125,1475201453!K125,1475201907!K125,1475202344!K125,1475202798!K125,1475203252!K125,1475203706!K125,1475204160!K125,1475204613!K125)</f>
        <v>0</v>
      </c>
    </row>
    <row r="126" spans="1:11">
      <c r="A126">
        <f>MEDIAN(1475198293!A126,1475198730!A126,1475199184!A126,1475199637!A126,1475200091!A126,1475200545!A126,1475200999!A126,1475201453!A126,1475201907!A126,1475202344!A126,1475202798!A126,1475203252!A126,1475203706!A126,1475204160!A126,1475204613!A126)</f>
        <v>0</v>
      </c>
      <c r="B126">
        <f>MEDIAN(1475198293!B126,1475198730!B126,1475199184!B126,1475199637!B126,1475200091!B126,1475200545!B126,1475200999!B126,1475201453!B126,1475201907!B126,1475202344!B126,1475202798!B126,1475203252!B126,1475203706!B126,1475204160!B126,1475204613!B126)</f>
        <v>0</v>
      </c>
      <c r="C126">
        <f>MEDIAN(1475198293!C126,1475198730!C126,1475199184!C126,1475199637!C126,1475200091!C126,1475200545!C126,1475200999!C126,1475201453!C126,1475201907!C126,1475202344!C126,1475202798!C126,1475203252!C126,1475203706!C126,1475204160!C126,1475204613!C126)</f>
        <v>0</v>
      </c>
      <c r="D126">
        <f>MEDIAN(1475198293!D126,1475198730!D126,1475199184!D126,1475199637!D126,1475200091!D126,1475200545!D126,1475200999!D126,1475201453!D126,1475201907!D126,1475202344!D126,1475202798!D126,1475203252!D126,1475203706!D126,1475204160!D126,1475204613!D126)</f>
        <v>0</v>
      </c>
      <c r="E126">
        <f>MEDIAN(1475198293!E126,1475198730!E126,1475199184!E126,1475199637!E126,1475200091!E126,1475200545!E126,1475200999!E126,1475201453!E126,1475201907!E126,1475202344!E126,1475202798!E126,1475203252!E126,1475203706!E126,1475204160!E126,1475204613!E126)</f>
        <v>0</v>
      </c>
      <c r="F126">
        <f>MEDIAN(1475198293!F126,1475198730!F126,1475199184!F126,1475199637!F126,1475200091!F126,1475200545!F126,1475200999!F126,1475201453!F126,1475201907!F126,1475202344!F126,1475202798!F126,1475203252!F126,1475203706!F126,1475204160!F126,1475204613!F126)</f>
        <v>0</v>
      </c>
      <c r="G126">
        <f>MEDIAN(1475198293!G126,1475198730!G126,1475199184!G126,1475199637!G126,1475200091!G126,1475200545!G126,1475200999!G126,1475201453!G126,1475201907!G126,1475202344!G126,1475202798!G126,1475203252!G126,1475203706!G126,1475204160!G126,1475204613!G126)</f>
        <v>0</v>
      </c>
      <c r="H126">
        <f>MEDIAN(1475198293!H126,1475198730!H126,1475199184!H126,1475199637!H126,1475200091!H126,1475200545!H126,1475200999!H126,1475201453!H126,1475201907!H126,1475202344!H126,1475202798!H126,1475203252!H126,1475203706!H126,1475204160!H126,1475204613!H126)</f>
        <v>0</v>
      </c>
      <c r="I126">
        <f>MEDIAN(1475198293!I126,1475198730!I126,1475199184!I126,1475199637!I126,1475200091!I126,1475200545!I126,1475200999!I126,1475201453!I126,1475201907!I126,1475202344!I126,1475202798!I126,1475203252!I126,1475203706!I126,1475204160!I126,1475204613!I126)</f>
        <v>0</v>
      </c>
      <c r="J126">
        <f>MEDIAN(1475198293!J126,1475198730!J126,1475199184!J126,1475199637!J126,1475200091!J126,1475200545!J126,1475200999!J126,1475201453!J126,1475201907!J126,1475202344!J126,1475202798!J126,1475203252!J126,1475203706!J126,1475204160!J126,1475204613!J126)</f>
        <v>0</v>
      </c>
      <c r="K126">
        <f>MEDIAN(1475198293!K126,1475198730!K126,1475199184!K126,1475199637!K126,1475200091!K126,1475200545!K126,1475200999!K126,1475201453!K126,1475201907!K126,1475202344!K126,1475202798!K126,1475203252!K126,1475203706!K126,1475204160!K126,1475204613!K126)</f>
        <v>0</v>
      </c>
    </row>
    <row r="127" spans="1:11">
      <c r="A127">
        <f>MEDIAN(1475198293!A127,1475198730!A127,1475199184!A127,1475199637!A127,1475200091!A127,1475200545!A127,1475200999!A127,1475201453!A127,1475201907!A127,1475202344!A127,1475202798!A127,1475203252!A127,1475203706!A127,1475204160!A127,1475204613!A127)</f>
        <v>0</v>
      </c>
      <c r="B127">
        <f>MEDIAN(1475198293!B127,1475198730!B127,1475199184!B127,1475199637!B127,1475200091!B127,1475200545!B127,1475200999!B127,1475201453!B127,1475201907!B127,1475202344!B127,1475202798!B127,1475203252!B127,1475203706!B127,1475204160!B127,1475204613!B127)</f>
        <v>0</v>
      </c>
      <c r="C127">
        <f>MEDIAN(1475198293!C127,1475198730!C127,1475199184!C127,1475199637!C127,1475200091!C127,1475200545!C127,1475200999!C127,1475201453!C127,1475201907!C127,1475202344!C127,1475202798!C127,1475203252!C127,1475203706!C127,1475204160!C127,1475204613!C127)</f>
        <v>0</v>
      </c>
      <c r="D127">
        <f>MEDIAN(1475198293!D127,1475198730!D127,1475199184!D127,1475199637!D127,1475200091!D127,1475200545!D127,1475200999!D127,1475201453!D127,1475201907!D127,1475202344!D127,1475202798!D127,1475203252!D127,1475203706!D127,1475204160!D127,1475204613!D127)</f>
        <v>0</v>
      </c>
      <c r="E127">
        <f>MEDIAN(1475198293!E127,1475198730!E127,1475199184!E127,1475199637!E127,1475200091!E127,1475200545!E127,1475200999!E127,1475201453!E127,1475201907!E127,1475202344!E127,1475202798!E127,1475203252!E127,1475203706!E127,1475204160!E127,1475204613!E127)</f>
        <v>0</v>
      </c>
      <c r="F127">
        <f>MEDIAN(1475198293!F127,1475198730!F127,1475199184!F127,1475199637!F127,1475200091!F127,1475200545!F127,1475200999!F127,1475201453!F127,1475201907!F127,1475202344!F127,1475202798!F127,1475203252!F127,1475203706!F127,1475204160!F127,1475204613!F127)</f>
        <v>0</v>
      </c>
      <c r="G127">
        <f>MEDIAN(1475198293!G127,1475198730!G127,1475199184!G127,1475199637!G127,1475200091!G127,1475200545!G127,1475200999!G127,1475201453!G127,1475201907!G127,1475202344!G127,1475202798!G127,1475203252!G127,1475203706!G127,1475204160!G127,1475204613!G127)</f>
        <v>0</v>
      </c>
      <c r="H127">
        <f>MEDIAN(1475198293!H127,1475198730!H127,1475199184!H127,1475199637!H127,1475200091!H127,1475200545!H127,1475200999!H127,1475201453!H127,1475201907!H127,1475202344!H127,1475202798!H127,1475203252!H127,1475203706!H127,1475204160!H127,1475204613!H127)</f>
        <v>0</v>
      </c>
      <c r="I127">
        <f>MEDIAN(1475198293!I127,1475198730!I127,1475199184!I127,1475199637!I127,1475200091!I127,1475200545!I127,1475200999!I127,1475201453!I127,1475201907!I127,1475202344!I127,1475202798!I127,1475203252!I127,1475203706!I127,1475204160!I127,1475204613!I127)</f>
        <v>0</v>
      </c>
      <c r="J127">
        <f>MEDIAN(1475198293!J127,1475198730!J127,1475199184!J127,1475199637!J127,1475200091!J127,1475200545!J127,1475200999!J127,1475201453!J127,1475201907!J127,1475202344!J127,1475202798!J127,1475203252!J127,1475203706!J127,1475204160!J127,1475204613!J127)</f>
        <v>0</v>
      </c>
      <c r="K127">
        <f>MEDIAN(1475198293!K127,1475198730!K127,1475199184!K127,1475199637!K127,1475200091!K127,1475200545!K127,1475200999!K127,1475201453!K127,1475201907!K127,1475202344!K127,1475202798!K127,1475203252!K127,1475203706!K127,1475204160!K127,1475204613!K127)</f>
        <v>0</v>
      </c>
    </row>
    <row r="128" spans="1:11">
      <c r="A128">
        <f>MEDIAN(1475198293!A128,1475198730!A128,1475199184!A128,1475199637!A128,1475200091!A128,1475200545!A128,1475200999!A128,1475201453!A128,1475201907!A128,1475202344!A128,1475202798!A128,1475203252!A128,1475203706!A128,1475204160!A128,1475204613!A128)</f>
        <v>0</v>
      </c>
      <c r="B128">
        <f>MEDIAN(1475198293!B128,1475198730!B128,1475199184!B128,1475199637!B128,1475200091!B128,1475200545!B128,1475200999!B128,1475201453!B128,1475201907!B128,1475202344!B128,1475202798!B128,1475203252!B128,1475203706!B128,1475204160!B128,1475204613!B128)</f>
        <v>0</v>
      </c>
      <c r="C128">
        <f>MEDIAN(1475198293!C128,1475198730!C128,1475199184!C128,1475199637!C128,1475200091!C128,1475200545!C128,1475200999!C128,1475201453!C128,1475201907!C128,1475202344!C128,1475202798!C128,1475203252!C128,1475203706!C128,1475204160!C128,1475204613!C128)</f>
        <v>0</v>
      </c>
      <c r="D128">
        <f>MEDIAN(1475198293!D128,1475198730!D128,1475199184!D128,1475199637!D128,1475200091!D128,1475200545!D128,1475200999!D128,1475201453!D128,1475201907!D128,1475202344!D128,1475202798!D128,1475203252!D128,1475203706!D128,1475204160!D128,1475204613!D128)</f>
        <v>0</v>
      </c>
      <c r="E128">
        <f>MEDIAN(1475198293!E128,1475198730!E128,1475199184!E128,1475199637!E128,1475200091!E128,1475200545!E128,1475200999!E128,1475201453!E128,1475201907!E128,1475202344!E128,1475202798!E128,1475203252!E128,1475203706!E128,1475204160!E128,1475204613!E128)</f>
        <v>0</v>
      </c>
      <c r="F128">
        <f>MEDIAN(1475198293!F128,1475198730!F128,1475199184!F128,1475199637!F128,1475200091!F128,1475200545!F128,1475200999!F128,1475201453!F128,1475201907!F128,1475202344!F128,1475202798!F128,1475203252!F128,1475203706!F128,1475204160!F128,1475204613!F128)</f>
        <v>0</v>
      </c>
      <c r="G128">
        <f>MEDIAN(1475198293!G128,1475198730!G128,1475199184!G128,1475199637!G128,1475200091!G128,1475200545!G128,1475200999!G128,1475201453!G128,1475201907!G128,1475202344!G128,1475202798!G128,1475203252!G128,1475203706!G128,1475204160!G128,1475204613!G128)</f>
        <v>0</v>
      </c>
      <c r="H128">
        <f>MEDIAN(1475198293!H128,1475198730!H128,1475199184!H128,1475199637!H128,1475200091!H128,1475200545!H128,1475200999!H128,1475201453!H128,1475201907!H128,1475202344!H128,1475202798!H128,1475203252!H128,1475203706!H128,1475204160!H128,1475204613!H128)</f>
        <v>0</v>
      </c>
      <c r="I128">
        <f>MEDIAN(1475198293!I128,1475198730!I128,1475199184!I128,1475199637!I128,1475200091!I128,1475200545!I128,1475200999!I128,1475201453!I128,1475201907!I128,1475202344!I128,1475202798!I128,1475203252!I128,1475203706!I128,1475204160!I128,1475204613!I128)</f>
        <v>0</v>
      </c>
      <c r="J128">
        <f>MEDIAN(1475198293!J128,1475198730!J128,1475199184!J128,1475199637!J128,1475200091!J128,1475200545!J128,1475200999!J128,1475201453!J128,1475201907!J128,1475202344!J128,1475202798!J128,1475203252!J128,1475203706!J128,1475204160!J128,1475204613!J128)</f>
        <v>0</v>
      </c>
      <c r="K128">
        <f>MEDIAN(1475198293!K128,1475198730!K128,1475199184!K128,1475199637!K128,1475200091!K128,1475200545!K128,1475200999!K128,1475201453!K128,1475201907!K128,1475202344!K128,1475202798!K128,1475203252!K128,1475203706!K128,1475204160!K128,1475204613!K128)</f>
        <v>0</v>
      </c>
    </row>
    <row r="129" spans="1:11">
      <c r="A129">
        <f>MEDIAN(1475198293!A129,1475198730!A129,1475199184!A129,1475199637!A129,1475200091!A129,1475200545!A129,1475200999!A129,1475201453!A129,1475201907!A129,1475202344!A129,1475202798!A129,1475203252!A129,1475203706!A129,1475204160!A129,1475204613!A129)</f>
        <v>0</v>
      </c>
      <c r="B129">
        <f>MEDIAN(1475198293!B129,1475198730!B129,1475199184!B129,1475199637!B129,1475200091!B129,1475200545!B129,1475200999!B129,1475201453!B129,1475201907!B129,1475202344!B129,1475202798!B129,1475203252!B129,1475203706!B129,1475204160!B129,1475204613!B129)</f>
        <v>0</v>
      </c>
      <c r="C129">
        <f>MEDIAN(1475198293!C129,1475198730!C129,1475199184!C129,1475199637!C129,1475200091!C129,1475200545!C129,1475200999!C129,1475201453!C129,1475201907!C129,1475202344!C129,1475202798!C129,1475203252!C129,1475203706!C129,1475204160!C129,1475204613!C129)</f>
        <v>0</v>
      </c>
      <c r="D129">
        <f>MEDIAN(1475198293!D129,1475198730!D129,1475199184!D129,1475199637!D129,1475200091!D129,1475200545!D129,1475200999!D129,1475201453!D129,1475201907!D129,1475202344!D129,1475202798!D129,1475203252!D129,1475203706!D129,1475204160!D129,1475204613!D129)</f>
        <v>0</v>
      </c>
      <c r="E129">
        <f>MEDIAN(1475198293!E129,1475198730!E129,1475199184!E129,1475199637!E129,1475200091!E129,1475200545!E129,1475200999!E129,1475201453!E129,1475201907!E129,1475202344!E129,1475202798!E129,1475203252!E129,1475203706!E129,1475204160!E129,1475204613!E129)</f>
        <v>0</v>
      </c>
      <c r="F129">
        <f>MEDIAN(1475198293!F129,1475198730!F129,1475199184!F129,1475199637!F129,1475200091!F129,1475200545!F129,1475200999!F129,1475201453!F129,1475201907!F129,1475202344!F129,1475202798!F129,1475203252!F129,1475203706!F129,1475204160!F129,1475204613!F129)</f>
        <v>0</v>
      </c>
      <c r="G129">
        <f>MEDIAN(1475198293!G129,1475198730!G129,1475199184!G129,1475199637!G129,1475200091!G129,1475200545!G129,1475200999!G129,1475201453!G129,1475201907!G129,1475202344!G129,1475202798!G129,1475203252!G129,1475203706!G129,1475204160!G129,1475204613!G129)</f>
        <v>0</v>
      </c>
      <c r="H129">
        <f>MEDIAN(1475198293!H129,1475198730!H129,1475199184!H129,1475199637!H129,1475200091!H129,1475200545!H129,1475200999!H129,1475201453!H129,1475201907!H129,1475202344!H129,1475202798!H129,1475203252!H129,1475203706!H129,1475204160!H129,1475204613!H129)</f>
        <v>0</v>
      </c>
      <c r="I129">
        <f>MEDIAN(1475198293!I129,1475198730!I129,1475199184!I129,1475199637!I129,1475200091!I129,1475200545!I129,1475200999!I129,1475201453!I129,1475201907!I129,1475202344!I129,1475202798!I129,1475203252!I129,1475203706!I129,1475204160!I129,1475204613!I129)</f>
        <v>0</v>
      </c>
      <c r="J129">
        <f>MEDIAN(1475198293!J129,1475198730!J129,1475199184!J129,1475199637!J129,1475200091!J129,1475200545!J129,1475200999!J129,1475201453!J129,1475201907!J129,1475202344!J129,1475202798!J129,1475203252!J129,1475203706!J129,1475204160!J129,1475204613!J129)</f>
        <v>0</v>
      </c>
      <c r="K129">
        <f>MEDIAN(1475198293!K129,1475198730!K129,1475199184!K129,1475199637!K129,1475200091!K129,1475200545!K129,1475200999!K129,1475201453!K129,1475201907!K129,1475202344!K129,1475202798!K129,1475203252!K129,1475203706!K129,1475204160!K129,1475204613!K129)</f>
        <v>0</v>
      </c>
    </row>
    <row r="130" spans="1:11">
      <c r="A130">
        <f>MEDIAN(1475198293!A130,1475198730!A130,1475199184!A130,1475199637!A130,1475200091!A130,1475200545!A130,1475200999!A130,1475201453!A130,1475201907!A130,1475202344!A130,1475202798!A130,1475203252!A130,1475203706!A130,1475204160!A130,1475204613!A130)</f>
        <v>0</v>
      </c>
      <c r="B130">
        <f>MEDIAN(1475198293!B130,1475198730!B130,1475199184!B130,1475199637!B130,1475200091!B130,1475200545!B130,1475200999!B130,1475201453!B130,1475201907!B130,1475202344!B130,1475202798!B130,1475203252!B130,1475203706!B130,1475204160!B130,1475204613!B130)</f>
        <v>0</v>
      </c>
      <c r="C130">
        <f>MEDIAN(1475198293!C130,1475198730!C130,1475199184!C130,1475199637!C130,1475200091!C130,1475200545!C130,1475200999!C130,1475201453!C130,1475201907!C130,1475202344!C130,1475202798!C130,1475203252!C130,1475203706!C130,1475204160!C130,1475204613!C130)</f>
        <v>0</v>
      </c>
      <c r="D130">
        <f>MEDIAN(1475198293!D130,1475198730!D130,1475199184!D130,1475199637!D130,1475200091!D130,1475200545!D130,1475200999!D130,1475201453!D130,1475201907!D130,1475202344!D130,1475202798!D130,1475203252!D130,1475203706!D130,1475204160!D130,1475204613!D130)</f>
        <v>0</v>
      </c>
      <c r="E130">
        <f>MEDIAN(1475198293!E130,1475198730!E130,1475199184!E130,1475199637!E130,1475200091!E130,1475200545!E130,1475200999!E130,1475201453!E130,1475201907!E130,1475202344!E130,1475202798!E130,1475203252!E130,1475203706!E130,1475204160!E130,1475204613!E130)</f>
        <v>0</v>
      </c>
      <c r="F130">
        <f>MEDIAN(1475198293!F130,1475198730!F130,1475199184!F130,1475199637!F130,1475200091!F130,1475200545!F130,1475200999!F130,1475201453!F130,1475201907!F130,1475202344!F130,1475202798!F130,1475203252!F130,1475203706!F130,1475204160!F130,1475204613!F130)</f>
        <v>0</v>
      </c>
      <c r="G130">
        <f>MEDIAN(1475198293!G130,1475198730!G130,1475199184!G130,1475199637!G130,1475200091!G130,1475200545!G130,1475200999!G130,1475201453!G130,1475201907!G130,1475202344!G130,1475202798!G130,1475203252!G130,1475203706!G130,1475204160!G130,1475204613!G130)</f>
        <v>0</v>
      </c>
      <c r="H130">
        <f>MEDIAN(1475198293!H130,1475198730!H130,1475199184!H130,1475199637!H130,1475200091!H130,1475200545!H130,1475200999!H130,1475201453!H130,1475201907!H130,1475202344!H130,1475202798!H130,1475203252!H130,1475203706!H130,1475204160!H130,1475204613!H130)</f>
        <v>0</v>
      </c>
      <c r="I130">
        <f>MEDIAN(1475198293!I130,1475198730!I130,1475199184!I130,1475199637!I130,1475200091!I130,1475200545!I130,1475200999!I130,1475201453!I130,1475201907!I130,1475202344!I130,1475202798!I130,1475203252!I130,1475203706!I130,1475204160!I130,1475204613!I130)</f>
        <v>0</v>
      </c>
      <c r="J130">
        <f>MEDIAN(1475198293!J130,1475198730!J130,1475199184!J130,1475199637!J130,1475200091!J130,1475200545!J130,1475200999!J130,1475201453!J130,1475201907!J130,1475202344!J130,1475202798!J130,1475203252!J130,1475203706!J130,1475204160!J130,1475204613!J130)</f>
        <v>0</v>
      </c>
      <c r="K130">
        <f>MEDIAN(1475198293!K130,1475198730!K130,1475199184!K130,1475199637!K130,1475200091!K130,1475200545!K130,1475200999!K130,1475201453!K130,1475201907!K130,1475202344!K130,1475202798!K130,1475203252!K130,1475203706!K130,1475204160!K130,1475204613!K130)</f>
        <v>0</v>
      </c>
    </row>
    <row r="131" spans="1:11">
      <c r="A131">
        <f>MEDIAN(1475198293!A131,1475198730!A131,1475199184!A131,1475199637!A131,1475200091!A131,1475200545!A131,1475200999!A131,1475201453!A131,1475201907!A131,1475202344!A131,1475202798!A131,1475203252!A131,1475203706!A131,1475204160!A131,1475204613!A131)</f>
        <v>0</v>
      </c>
      <c r="B131">
        <f>MEDIAN(1475198293!B131,1475198730!B131,1475199184!B131,1475199637!B131,1475200091!B131,1475200545!B131,1475200999!B131,1475201453!B131,1475201907!B131,1475202344!B131,1475202798!B131,1475203252!B131,1475203706!B131,1475204160!B131,1475204613!B131)</f>
        <v>0</v>
      </c>
      <c r="C131">
        <f>MEDIAN(1475198293!C131,1475198730!C131,1475199184!C131,1475199637!C131,1475200091!C131,1475200545!C131,1475200999!C131,1475201453!C131,1475201907!C131,1475202344!C131,1475202798!C131,1475203252!C131,1475203706!C131,1475204160!C131,1475204613!C131)</f>
        <v>0</v>
      </c>
      <c r="D131">
        <f>MEDIAN(1475198293!D131,1475198730!D131,1475199184!D131,1475199637!D131,1475200091!D131,1475200545!D131,1475200999!D131,1475201453!D131,1475201907!D131,1475202344!D131,1475202798!D131,1475203252!D131,1475203706!D131,1475204160!D131,1475204613!D131)</f>
        <v>0</v>
      </c>
      <c r="E131">
        <f>MEDIAN(1475198293!E131,1475198730!E131,1475199184!E131,1475199637!E131,1475200091!E131,1475200545!E131,1475200999!E131,1475201453!E131,1475201907!E131,1475202344!E131,1475202798!E131,1475203252!E131,1475203706!E131,1475204160!E131,1475204613!E131)</f>
        <v>0</v>
      </c>
      <c r="F131">
        <f>MEDIAN(1475198293!F131,1475198730!F131,1475199184!F131,1475199637!F131,1475200091!F131,1475200545!F131,1475200999!F131,1475201453!F131,1475201907!F131,1475202344!F131,1475202798!F131,1475203252!F131,1475203706!F131,1475204160!F131,1475204613!F131)</f>
        <v>0</v>
      </c>
      <c r="G131">
        <f>MEDIAN(1475198293!G131,1475198730!G131,1475199184!G131,1475199637!G131,1475200091!G131,1475200545!G131,1475200999!G131,1475201453!G131,1475201907!G131,1475202344!G131,1475202798!G131,1475203252!G131,1475203706!G131,1475204160!G131,1475204613!G131)</f>
        <v>0</v>
      </c>
      <c r="H131">
        <f>MEDIAN(1475198293!H131,1475198730!H131,1475199184!H131,1475199637!H131,1475200091!H131,1475200545!H131,1475200999!H131,1475201453!H131,1475201907!H131,1475202344!H131,1475202798!H131,1475203252!H131,1475203706!H131,1475204160!H131,1475204613!H131)</f>
        <v>0</v>
      </c>
      <c r="I131">
        <f>MEDIAN(1475198293!I131,1475198730!I131,1475199184!I131,1475199637!I131,1475200091!I131,1475200545!I131,1475200999!I131,1475201453!I131,1475201907!I131,1475202344!I131,1475202798!I131,1475203252!I131,1475203706!I131,1475204160!I131,1475204613!I131)</f>
        <v>0</v>
      </c>
      <c r="J131">
        <f>MEDIAN(1475198293!J131,1475198730!J131,1475199184!J131,1475199637!J131,1475200091!J131,1475200545!J131,1475200999!J131,1475201453!J131,1475201907!J131,1475202344!J131,1475202798!J131,1475203252!J131,1475203706!J131,1475204160!J131,1475204613!J131)</f>
        <v>0</v>
      </c>
      <c r="K131">
        <f>MEDIAN(1475198293!K131,1475198730!K131,1475199184!K131,1475199637!K131,1475200091!K131,1475200545!K131,1475200999!K131,1475201453!K131,1475201907!K131,1475202344!K131,1475202798!K131,1475203252!K131,1475203706!K131,1475204160!K131,1475204613!K131)</f>
        <v>0</v>
      </c>
    </row>
    <row r="132" spans="1:11">
      <c r="A132">
        <f>MEDIAN(1475198293!A132,1475198730!A132,1475199184!A132,1475199637!A132,1475200091!A132,1475200545!A132,1475200999!A132,1475201453!A132,1475201907!A132,1475202344!A132,1475202798!A132,1475203252!A132,1475203706!A132,1475204160!A132,1475204613!A132)</f>
        <v>0</v>
      </c>
      <c r="B132">
        <f>MEDIAN(1475198293!B132,1475198730!B132,1475199184!B132,1475199637!B132,1475200091!B132,1475200545!B132,1475200999!B132,1475201453!B132,1475201907!B132,1475202344!B132,1475202798!B132,1475203252!B132,1475203706!B132,1475204160!B132,1475204613!B132)</f>
        <v>0</v>
      </c>
      <c r="C132">
        <f>MEDIAN(1475198293!C132,1475198730!C132,1475199184!C132,1475199637!C132,1475200091!C132,1475200545!C132,1475200999!C132,1475201453!C132,1475201907!C132,1475202344!C132,1475202798!C132,1475203252!C132,1475203706!C132,1475204160!C132,1475204613!C132)</f>
        <v>0</v>
      </c>
      <c r="D132">
        <f>MEDIAN(1475198293!D132,1475198730!D132,1475199184!D132,1475199637!D132,1475200091!D132,1475200545!D132,1475200999!D132,1475201453!D132,1475201907!D132,1475202344!D132,1475202798!D132,1475203252!D132,1475203706!D132,1475204160!D132,1475204613!D132)</f>
        <v>0</v>
      </c>
      <c r="E132">
        <f>MEDIAN(1475198293!E132,1475198730!E132,1475199184!E132,1475199637!E132,1475200091!E132,1475200545!E132,1475200999!E132,1475201453!E132,1475201907!E132,1475202344!E132,1475202798!E132,1475203252!E132,1475203706!E132,1475204160!E132,1475204613!E132)</f>
        <v>0</v>
      </c>
      <c r="F132">
        <f>MEDIAN(1475198293!F132,1475198730!F132,1475199184!F132,1475199637!F132,1475200091!F132,1475200545!F132,1475200999!F132,1475201453!F132,1475201907!F132,1475202344!F132,1475202798!F132,1475203252!F132,1475203706!F132,1475204160!F132,1475204613!F132)</f>
        <v>0</v>
      </c>
      <c r="G132">
        <f>MEDIAN(1475198293!G132,1475198730!G132,1475199184!G132,1475199637!G132,1475200091!G132,1475200545!G132,1475200999!G132,1475201453!G132,1475201907!G132,1475202344!G132,1475202798!G132,1475203252!G132,1475203706!G132,1475204160!G132,1475204613!G132)</f>
        <v>0</v>
      </c>
      <c r="H132">
        <f>MEDIAN(1475198293!H132,1475198730!H132,1475199184!H132,1475199637!H132,1475200091!H132,1475200545!H132,1475200999!H132,1475201453!H132,1475201907!H132,1475202344!H132,1475202798!H132,1475203252!H132,1475203706!H132,1475204160!H132,1475204613!H132)</f>
        <v>0</v>
      </c>
      <c r="I132">
        <f>MEDIAN(1475198293!I132,1475198730!I132,1475199184!I132,1475199637!I132,1475200091!I132,1475200545!I132,1475200999!I132,1475201453!I132,1475201907!I132,1475202344!I132,1475202798!I132,1475203252!I132,1475203706!I132,1475204160!I132,1475204613!I132)</f>
        <v>0</v>
      </c>
      <c r="J132">
        <f>MEDIAN(1475198293!J132,1475198730!J132,1475199184!J132,1475199637!J132,1475200091!J132,1475200545!J132,1475200999!J132,1475201453!J132,1475201907!J132,1475202344!J132,1475202798!J132,1475203252!J132,1475203706!J132,1475204160!J132,1475204613!J132)</f>
        <v>0</v>
      </c>
      <c r="K132">
        <f>MEDIAN(1475198293!K132,1475198730!K132,1475199184!K132,1475199637!K132,1475200091!K132,1475200545!K132,1475200999!K132,1475201453!K132,1475201907!K132,1475202344!K132,1475202798!K132,1475203252!K132,1475203706!K132,1475204160!K132,1475204613!K132)</f>
        <v>0</v>
      </c>
    </row>
    <row r="133" spans="1:11">
      <c r="A133">
        <f>MEDIAN(1475198293!A133,1475198730!A133,1475199184!A133,1475199637!A133,1475200091!A133,1475200545!A133,1475200999!A133,1475201453!A133,1475201907!A133,1475202344!A133,1475202798!A133,1475203252!A133,1475203706!A133,1475204160!A133,1475204613!A133)</f>
        <v>0</v>
      </c>
      <c r="B133">
        <f>MEDIAN(1475198293!B133,1475198730!B133,1475199184!B133,1475199637!B133,1475200091!B133,1475200545!B133,1475200999!B133,1475201453!B133,1475201907!B133,1475202344!B133,1475202798!B133,1475203252!B133,1475203706!B133,1475204160!B133,1475204613!B133)</f>
        <v>0</v>
      </c>
      <c r="C133">
        <f>MEDIAN(1475198293!C133,1475198730!C133,1475199184!C133,1475199637!C133,1475200091!C133,1475200545!C133,1475200999!C133,1475201453!C133,1475201907!C133,1475202344!C133,1475202798!C133,1475203252!C133,1475203706!C133,1475204160!C133,1475204613!C133)</f>
        <v>0</v>
      </c>
      <c r="D133">
        <f>MEDIAN(1475198293!D133,1475198730!D133,1475199184!D133,1475199637!D133,1475200091!D133,1475200545!D133,1475200999!D133,1475201453!D133,1475201907!D133,1475202344!D133,1475202798!D133,1475203252!D133,1475203706!D133,1475204160!D133,1475204613!D133)</f>
        <v>0</v>
      </c>
      <c r="E133">
        <f>MEDIAN(1475198293!E133,1475198730!E133,1475199184!E133,1475199637!E133,1475200091!E133,1475200545!E133,1475200999!E133,1475201453!E133,1475201907!E133,1475202344!E133,1475202798!E133,1475203252!E133,1475203706!E133,1475204160!E133,1475204613!E133)</f>
        <v>0</v>
      </c>
      <c r="F133">
        <f>MEDIAN(1475198293!F133,1475198730!F133,1475199184!F133,1475199637!F133,1475200091!F133,1475200545!F133,1475200999!F133,1475201453!F133,1475201907!F133,1475202344!F133,1475202798!F133,1475203252!F133,1475203706!F133,1475204160!F133,1475204613!F133)</f>
        <v>0</v>
      </c>
      <c r="G133">
        <f>MEDIAN(1475198293!G133,1475198730!G133,1475199184!G133,1475199637!G133,1475200091!G133,1475200545!G133,1475200999!G133,1475201453!G133,1475201907!G133,1475202344!G133,1475202798!G133,1475203252!G133,1475203706!G133,1475204160!G133,1475204613!G133)</f>
        <v>0</v>
      </c>
      <c r="H133">
        <f>MEDIAN(1475198293!H133,1475198730!H133,1475199184!H133,1475199637!H133,1475200091!H133,1475200545!H133,1475200999!H133,1475201453!H133,1475201907!H133,1475202344!H133,1475202798!H133,1475203252!H133,1475203706!H133,1475204160!H133,1475204613!H133)</f>
        <v>0</v>
      </c>
      <c r="I133">
        <f>MEDIAN(1475198293!I133,1475198730!I133,1475199184!I133,1475199637!I133,1475200091!I133,1475200545!I133,1475200999!I133,1475201453!I133,1475201907!I133,1475202344!I133,1475202798!I133,1475203252!I133,1475203706!I133,1475204160!I133,1475204613!I133)</f>
        <v>0</v>
      </c>
      <c r="J133">
        <f>MEDIAN(1475198293!J133,1475198730!J133,1475199184!J133,1475199637!J133,1475200091!J133,1475200545!J133,1475200999!J133,1475201453!J133,1475201907!J133,1475202344!J133,1475202798!J133,1475203252!J133,1475203706!J133,1475204160!J133,1475204613!J133)</f>
        <v>0</v>
      </c>
      <c r="K133">
        <f>MEDIAN(1475198293!K133,1475198730!K133,1475199184!K133,1475199637!K133,1475200091!K133,1475200545!K133,1475200999!K133,1475201453!K133,1475201907!K133,1475202344!K133,1475202798!K133,1475203252!K133,1475203706!K133,1475204160!K133,1475204613!K133)</f>
        <v>0</v>
      </c>
    </row>
    <row r="134" spans="1:11">
      <c r="A134">
        <f>MEDIAN(1475198293!A134,1475198730!A134,1475199184!A134,1475199637!A134,1475200091!A134,1475200545!A134,1475200999!A134,1475201453!A134,1475201907!A134,1475202344!A134,1475202798!A134,1475203252!A134,1475203706!A134,1475204160!A134,1475204613!A134)</f>
        <v>0</v>
      </c>
      <c r="B134">
        <f>MEDIAN(1475198293!B134,1475198730!B134,1475199184!B134,1475199637!B134,1475200091!B134,1475200545!B134,1475200999!B134,1475201453!B134,1475201907!B134,1475202344!B134,1475202798!B134,1475203252!B134,1475203706!B134,1475204160!B134,1475204613!B134)</f>
        <v>0</v>
      </c>
      <c r="C134">
        <f>MEDIAN(1475198293!C134,1475198730!C134,1475199184!C134,1475199637!C134,1475200091!C134,1475200545!C134,1475200999!C134,1475201453!C134,1475201907!C134,1475202344!C134,1475202798!C134,1475203252!C134,1475203706!C134,1475204160!C134,1475204613!C134)</f>
        <v>0</v>
      </c>
      <c r="D134">
        <f>MEDIAN(1475198293!D134,1475198730!D134,1475199184!D134,1475199637!D134,1475200091!D134,1475200545!D134,1475200999!D134,1475201453!D134,1475201907!D134,1475202344!D134,1475202798!D134,1475203252!D134,1475203706!D134,1475204160!D134,1475204613!D134)</f>
        <v>0</v>
      </c>
      <c r="E134">
        <f>MEDIAN(1475198293!E134,1475198730!E134,1475199184!E134,1475199637!E134,1475200091!E134,1475200545!E134,1475200999!E134,1475201453!E134,1475201907!E134,1475202344!E134,1475202798!E134,1475203252!E134,1475203706!E134,1475204160!E134,1475204613!E134)</f>
        <v>0</v>
      </c>
      <c r="F134">
        <f>MEDIAN(1475198293!F134,1475198730!F134,1475199184!F134,1475199637!F134,1475200091!F134,1475200545!F134,1475200999!F134,1475201453!F134,1475201907!F134,1475202344!F134,1475202798!F134,1475203252!F134,1475203706!F134,1475204160!F134,1475204613!F134)</f>
        <v>0</v>
      </c>
      <c r="G134">
        <f>MEDIAN(1475198293!G134,1475198730!G134,1475199184!G134,1475199637!G134,1475200091!G134,1475200545!G134,1475200999!G134,1475201453!G134,1475201907!G134,1475202344!G134,1475202798!G134,1475203252!G134,1475203706!G134,1475204160!G134,1475204613!G134)</f>
        <v>0</v>
      </c>
      <c r="H134">
        <f>MEDIAN(1475198293!H134,1475198730!H134,1475199184!H134,1475199637!H134,1475200091!H134,1475200545!H134,1475200999!H134,1475201453!H134,1475201907!H134,1475202344!H134,1475202798!H134,1475203252!H134,1475203706!H134,1475204160!H134,1475204613!H134)</f>
        <v>0</v>
      </c>
      <c r="I134">
        <f>MEDIAN(1475198293!I134,1475198730!I134,1475199184!I134,1475199637!I134,1475200091!I134,1475200545!I134,1475200999!I134,1475201453!I134,1475201907!I134,1475202344!I134,1475202798!I134,1475203252!I134,1475203706!I134,1475204160!I134,1475204613!I134)</f>
        <v>0</v>
      </c>
      <c r="J134">
        <f>MEDIAN(1475198293!J134,1475198730!J134,1475199184!J134,1475199637!J134,1475200091!J134,1475200545!J134,1475200999!J134,1475201453!J134,1475201907!J134,1475202344!J134,1475202798!J134,1475203252!J134,1475203706!J134,1475204160!J134,1475204613!J134)</f>
        <v>0</v>
      </c>
      <c r="K134">
        <f>MEDIAN(1475198293!K134,1475198730!K134,1475199184!K134,1475199637!K134,1475200091!K134,1475200545!K134,1475200999!K134,1475201453!K134,1475201907!K134,1475202344!K134,1475202798!K134,1475203252!K134,1475203706!K134,1475204160!K134,1475204613!K134)</f>
        <v>0</v>
      </c>
    </row>
    <row r="135" spans="1:11">
      <c r="A135">
        <f>MEDIAN(1475198293!A135,1475198730!A135,1475199184!A135,1475199637!A135,1475200091!A135,1475200545!A135,1475200999!A135,1475201453!A135,1475201907!A135,1475202344!A135,1475202798!A135,1475203252!A135,1475203706!A135,1475204160!A135,1475204613!A135)</f>
        <v>0</v>
      </c>
      <c r="B135">
        <f>MEDIAN(1475198293!B135,1475198730!B135,1475199184!B135,1475199637!B135,1475200091!B135,1475200545!B135,1475200999!B135,1475201453!B135,1475201907!B135,1475202344!B135,1475202798!B135,1475203252!B135,1475203706!B135,1475204160!B135,1475204613!B135)</f>
        <v>0</v>
      </c>
      <c r="C135">
        <f>MEDIAN(1475198293!C135,1475198730!C135,1475199184!C135,1475199637!C135,1475200091!C135,1475200545!C135,1475200999!C135,1475201453!C135,1475201907!C135,1475202344!C135,1475202798!C135,1475203252!C135,1475203706!C135,1475204160!C135,1475204613!C135)</f>
        <v>0</v>
      </c>
      <c r="D135">
        <f>MEDIAN(1475198293!D135,1475198730!D135,1475199184!D135,1475199637!D135,1475200091!D135,1475200545!D135,1475200999!D135,1475201453!D135,1475201907!D135,1475202344!D135,1475202798!D135,1475203252!D135,1475203706!D135,1475204160!D135,1475204613!D135)</f>
        <v>0</v>
      </c>
      <c r="E135">
        <f>MEDIAN(1475198293!E135,1475198730!E135,1475199184!E135,1475199637!E135,1475200091!E135,1475200545!E135,1475200999!E135,1475201453!E135,1475201907!E135,1475202344!E135,1475202798!E135,1475203252!E135,1475203706!E135,1475204160!E135,1475204613!E135)</f>
        <v>0</v>
      </c>
      <c r="F135">
        <f>MEDIAN(1475198293!F135,1475198730!F135,1475199184!F135,1475199637!F135,1475200091!F135,1475200545!F135,1475200999!F135,1475201453!F135,1475201907!F135,1475202344!F135,1475202798!F135,1475203252!F135,1475203706!F135,1475204160!F135,1475204613!F135)</f>
        <v>0</v>
      </c>
      <c r="G135">
        <f>MEDIAN(1475198293!G135,1475198730!G135,1475199184!G135,1475199637!G135,1475200091!G135,1475200545!G135,1475200999!G135,1475201453!G135,1475201907!G135,1475202344!G135,1475202798!G135,1475203252!G135,1475203706!G135,1475204160!G135,1475204613!G135)</f>
        <v>0</v>
      </c>
      <c r="H135">
        <f>MEDIAN(1475198293!H135,1475198730!H135,1475199184!H135,1475199637!H135,1475200091!H135,1475200545!H135,1475200999!H135,1475201453!H135,1475201907!H135,1475202344!H135,1475202798!H135,1475203252!H135,1475203706!H135,1475204160!H135,1475204613!H135)</f>
        <v>0</v>
      </c>
      <c r="I135">
        <f>MEDIAN(1475198293!I135,1475198730!I135,1475199184!I135,1475199637!I135,1475200091!I135,1475200545!I135,1475200999!I135,1475201453!I135,1475201907!I135,1475202344!I135,1475202798!I135,1475203252!I135,1475203706!I135,1475204160!I135,1475204613!I135)</f>
        <v>0</v>
      </c>
      <c r="J135">
        <f>MEDIAN(1475198293!J135,1475198730!J135,1475199184!J135,1475199637!J135,1475200091!J135,1475200545!J135,1475200999!J135,1475201453!J135,1475201907!J135,1475202344!J135,1475202798!J135,1475203252!J135,1475203706!J135,1475204160!J135,1475204613!J135)</f>
        <v>0</v>
      </c>
      <c r="K135">
        <f>MEDIAN(1475198293!K135,1475198730!K135,1475199184!K135,1475199637!K135,1475200091!K135,1475200545!K135,1475200999!K135,1475201453!K135,1475201907!K135,1475202344!K135,1475202798!K135,1475203252!K135,1475203706!K135,1475204160!K135,1475204613!K135)</f>
        <v>0</v>
      </c>
    </row>
    <row r="136" spans="1:11">
      <c r="A136">
        <f>MEDIAN(1475198293!A136,1475198730!A136,1475199184!A136,1475199637!A136,1475200091!A136,1475200545!A136,1475200999!A136,1475201453!A136,1475201907!A136,1475202344!A136,1475202798!A136,1475203252!A136,1475203706!A136,1475204160!A136,1475204613!A136)</f>
        <v>0</v>
      </c>
      <c r="B136">
        <f>MEDIAN(1475198293!B136,1475198730!B136,1475199184!B136,1475199637!B136,1475200091!B136,1475200545!B136,1475200999!B136,1475201453!B136,1475201907!B136,1475202344!B136,1475202798!B136,1475203252!B136,1475203706!B136,1475204160!B136,1475204613!B136)</f>
        <v>0</v>
      </c>
      <c r="C136">
        <f>MEDIAN(1475198293!C136,1475198730!C136,1475199184!C136,1475199637!C136,1475200091!C136,1475200545!C136,1475200999!C136,1475201453!C136,1475201907!C136,1475202344!C136,1475202798!C136,1475203252!C136,1475203706!C136,1475204160!C136,1475204613!C136)</f>
        <v>0</v>
      </c>
      <c r="D136">
        <f>MEDIAN(1475198293!D136,1475198730!D136,1475199184!D136,1475199637!D136,1475200091!D136,1475200545!D136,1475200999!D136,1475201453!D136,1475201907!D136,1475202344!D136,1475202798!D136,1475203252!D136,1475203706!D136,1475204160!D136,1475204613!D136)</f>
        <v>0</v>
      </c>
      <c r="E136">
        <f>MEDIAN(1475198293!E136,1475198730!E136,1475199184!E136,1475199637!E136,1475200091!E136,1475200545!E136,1475200999!E136,1475201453!E136,1475201907!E136,1475202344!E136,1475202798!E136,1475203252!E136,1475203706!E136,1475204160!E136,1475204613!E136)</f>
        <v>0</v>
      </c>
      <c r="F136">
        <f>MEDIAN(1475198293!F136,1475198730!F136,1475199184!F136,1475199637!F136,1475200091!F136,1475200545!F136,1475200999!F136,1475201453!F136,1475201907!F136,1475202344!F136,1475202798!F136,1475203252!F136,1475203706!F136,1475204160!F136,1475204613!F136)</f>
        <v>0</v>
      </c>
      <c r="G136">
        <f>MEDIAN(1475198293!G136,1475198730!G136,1475199184!G136,1475199637!G136,1475200091!G136,1475200545!G136,1475200999!G136,1475201453!G136,1475201907!G136,1475202344!G136,1475202798!G136,1475203252!G136,1475203706!G136,1475204160!G136,1475204613!G136)</f>
        <v>0</v>
      </c>
      <c r="H136">
        <f>MEDIAN(1475198293!H136,1475198730!H136,1475199184!H136,1475199637!H136,1475200091!H136,1475200545!H136,1475200999!H136,1475201453!H136,1475201907!H136,1475202344!H136,1475202798!H136,1475203252!H136,1475203706!H136,1475204160!H136,1475204613!H136)</f>
        <v>0</v>
      </c>
      <c r="I136">
        <f>MEDIAN(1475198293!I136,1475198730!I136,1475199184!I136,1475199637!I136,1475200091!I136,1475200545!I136,1475200999!I136,1475201453!I136,1475201907!I136,1475202344!I136,1475202798!I136,1475203252!I136,1475203706!I136,1475204160!I136,1475204613!I136)</f>
        <v>0</v>
      </c>
      <c r="J136">
        <f>MEDIAN(1475198293!J136,1475198730!J136,1475199184!J136,1475199637!J136,1475200091!J136,1475200545!J136,1475200999!J136,1475201453!J136,1475201907!J136,1475202344!J136,1475202798!J136,1475203252!J136,1475203706!J136,1475204160!J136,1475204613!J136)</f>
        <v>0</v>
      </c>
      <c r="K136">
        <f>MEDIAN(1475198293!K136,1475198730!K136,1475199184!K136,1475199637!K136,1475200091!K136,1475200545!K136,1475200999!K136,1475201453!K136,1475201907!K136,1475202344!K136,1475202798!K136,1475203252!K136,1475203706!K136,1475204160!K136,1475204613!K136)</f>
        <v>0</v>
      </c>
    </row>
    <row r="137" spans="1:11">
      <c r="A137">
        <f>MEDIAN(1475198293!A137,1475198730!A137,1475199184!A137,1475199637!A137,1475200091!A137,1475200545!A137,1475200999!A137,1475201453!A137,1475201907!A137,1475202344!A137,1475202798!A137,1475203252!A137,1475203706!A137,1475204160!A137,1475204613!A137)</f>
        <v>0</v>
      </c>
      <c r="B137">
        <f>MEDIAN(1475198293!B137,1475198730!B137,1475199184!B137,1475199637!B137,1475200091!B137,1475200545!B137,1475200999!B137,1475201453!B137,1475201907!B137,1475202344!B137,1475202798!B137,1475203252!B137,1475203706!B137,1475204160!B137,1475204613!B137)</f>
        <v>0</v>
      </c>
      <c r="C137">
        <f>MEDIAN(1475198293!C137,1475198730!C137,1475199184!C137,1475199637!C137,1475200091!C137,1475200545!C137,1475200999!C137,1475201453!C137,1475201907!C137,1475202344!C137,1475202798!C137,1475203252!C137,1475203706!C137,1475204160!C137,1475204613!C137)</f>
        <v>0</v>
      </c>
      <c r="D137">
        <f>MEDIAN(1475198293!D137,1475198730!D137,1475199184!D137,1475199637!D137,1475200091!D137,1475200545!D137,1475200999!D137,1475201453!D137,1475201907!D137,1475202344!D137,1475202798!D137,1475203252!D137,1475203706!D137,1475204160!D137,1475204613!D137)</f>
        <v>0</v>
      </c>
      <c r="E137">
        <f>MEDIAN(1475198293!E137,1475198730!E137,1475199184!E137,1475199637!E137,1475200091!E137,1475200545!E137,1475200999!E137,1475201453!E137,1475201907!E137,1475202344!E137,1475202798!E137,1475203252!E137,1475203706!E137,1475204160!E137,1475204613!E137)</f>
        <v>0</v>
      </c>
      <c r="F137">
        <f>MEDIAN(1475198293!F137,1475198730!F137,1475199184!F137,1475199637!F137,1475200091!F137,1475200545!F137,1475200999!F137,1475201453!F137,1475201907!F137,1475202344!F137,1475202798!F137,1475203252!F137,1475203706!F137,1475204160!F137,1475204613!F137)</f>
        <v>0</v>
      </c>
      <c r="G137">
        <f>MEDIAN(1475198293!G137,1475198730!G137,1475199184!G137,1475199637!G137,1475200091!G137,1475200545!G137,1475200999!G137,1475201453!G137,1475201907!G137,1475202344!G137,1475202798!G137,1475203252!G137,1475203706!G137,1475204160!G137,1475204613!G137)</f>
        <v>0</v>
      </c>
      <c r="H137">
        <f>MEDIAN(1475198293!H137,1475198730!H137,1475199184!H137,1475199637!H137,1475200091!H137,1475200545!H137,1475200999!H137,1475201453!H137,1475201907!H137,1475202344!H137,1475202798!H137,1475203252!H137,1475203706!H137,1475204160!H137,1475204613!H137)</f>
        <v>0</v>
      </c>
      <c r="I137">
        <f>MEDIAN(1475198293!I137,1475198730!I137,1475199184!I137,1475199637!I137,1475200091!I137,1475200545!I137,1475200999!I137,1475201453!I137,1475201907!I137,1475202344!I137,1475202798!I137,1475203252!I137,1475203706!I137,1475204160!I137,1475204613!I137)</f>
        <v>0</v>
      </c>
      <c r="J137">
        <f>MEDIAN(1475198293!J137,1475198730!J137,1475199184!J137,1475199637!J137,1475200091!J137,1475200545!J137,1475200999!J137,1475201453!J137,1475201907!J137,1475202344!J137,1475202798!J137,1475203252!J137,1475203706!J137,1475204160!J137,1475204613!J137)</f>
        <v>0</v>
      </c>
      <c r="K137">
        <f>MEDIAN(1475198293!K137,1475198730!K137,1475199184!K137,1475199637!K137,1475200091!K137,1475200545!K137,1475200999!K137,1475201453!K137,1475201907!K137,1475202344!K137,1475202798!K137,1475203252!K137,1475203706!K137,1475204160!K137,1475204613!K137)</f>
        <v>0</v>
      </c>
    </row>
    <row r="138" spans="1:11">
      <c r="A138">
        <f>MEDIAN(1475198293!A138,1475198730!A138,1475199184!A138,1475199637!A138,1475200091!A138,1475200545!A138,1475200999!A138,1475201453!A138,1475201907!A138,1475202344!A138,1475202798!A138,1475203252!A138,1475203706!A138,1475204160!A138,1475204613!A138)</f>
        <v>0</v>
      </c>
      <c r="B138">
        <f>MEDIAN(1475198293!B138,1475198730!B138,1475199184!B138,1475199637!B138,1475200091!B138,1475200545!B138,1475200999!B138,1475201453!B138,1475201907!B138,1475202344!B138,1475202798!B138,1475203252!B138,1475203706!B138,1475204160!B138,1475204613!B138)</f>
        <v>0</v>
      </c>
      <c r="C138">
        <f>MEDIAN(1475198293!C138,1475198730!C138,1475199184!C138,1475199637!C138,1475200091!C138,1475200545!C138,1475200999!C138,1475201453!C138,1475201907!C138,1475202344!C138,1475202798!C138,1475203252!C138,1475203706!C138,1475204160!C138,1475204613!C138)</f>
        <v>0</v>
      </c>
      <c r="D138">
        <f>MEDIAN(1475198293!D138,1475198730!D138,1475199184!D138,1475199637!D138,1475200091!D138,1475200545!D138,1475200999!D138,1475201453!D138,1475201907!D138,1475202344!D138,1475202798!D138,1475203252!D138,1475203706!D138,1475204160!D138,1475204613!D138)</f>
        <v>0</v>
      </c>
      <c r="E138">
        <f>MEDIAN(1475198293!E138,1475198730!E138,1475199184!E138,1475199637!E138,1475200091!E138,1475200545!E138,1475200999!E138,1475201453!E138,1475201907!E138,1475202344!E138,1475202798!E138,1475203252!E138,1475203706!E138,1475204160!E138,1475204613!E138)</f>
        <v>0</v>
      </c>
      <c r="F138">
        <f>MEDIAN(1475198293!F138,1475198730!F138,1475199184!F138,1475199637!F138,1475200091!F138,1475200545!F138,1475200999!F138,1475201453!F138,1475201907!F138,1475202344!F138,1475202798!F138,1475203252!F138,1475203706!F138,1475204160!F138,1475204613!F138)</f>
        <v>0</v>
      </c>
      <c r="G138">
        <f>MEDIAN(1475198293!G138,1475198730!G138,1475199184!G138,1475199637!G138,1475200091!G138,1475200545!G138,1475200999!G138,1475201453!G138,1475201907!G138,1475202344!G138,1475202798!G138,1475203252!G138,1475203706!G138,1475204160!G138,1475204613!G138)</f>
        <v>0</v>
      </c>
      <c r="H138">
        <f>MEDIAN(1475198293!H138,1475198730!H138,1475199184!H138,1475199637!H138,1475200091!H138,1475200545!H138,1475200999!H138,1475201453!H138,1475201907!H138,1475202344!H138,1475202798!H138,1475203252!H138,1475203706!H138,1475204160!H138,1475204613!H138)</f>
        <v>0</v>
      </c>
      <c r="I138">
        <f>MEDIAN(1475198293!I138,1475198730!I138,1475199184!I138,1475199637!I138,1475200091!I138,1475200545!I138,1475200999!I138,1475201453!I138,1475201907!I138,1475202344!I138,1475202798!I138,1475203252!I138,1475203706!I138,1475204160!I138,1475204613!I138)</f>
        <v>0</v>
      </c>
      <c r="J138">
        <f>MEDIAN(1475198293!J138,1475198730!J138,1475199184!J138,1475199637!J138,1475200091!J138,1475200545!J138,1475200999!J138,1475201453!J138,1475201907!J138,1475202344!J138,1475202798!J138,1475203252!J138,1475203706!J138,1475204160!J138,1475204613!J138)</f>
        <v>0</v>
      </c>
      <c r="K138">
        <f>MEDIAN(1475198293!K138,1475198730!K138,1475199184!K138,1475199637!K138,1475200091!K138,1475200545!K138,1475200999!K138,1475201453!K138,1475201907!K138,1475202344!K138,1475202798!K138,1475203252!K138,1475203706!K138,1475204160!K138,1475204613!K138)</f>
        <v>0</v>
      </c>
    </row>
    <row r="139" spans="1:11">
      <c r="A139">
        <f>MEDIAN(1475198293!A139,1475198730!A139,1475199184!A139,1475199637!A139,1475200091!A139,1475200545!A139,1475200999!A139,1475201453!A139,1475201907!A139,1475202344!A139,1475202798!A139,1475203252!A139,1475203706!A139,1475204160!A139,1475204613!A139)</f>
        <v>0</v>
      </c>
      <c r="B139">
        <f>MEDIAN(1475198293!B139,1475198730!B139,1475199184!B139,1475199637!B139,1475200091!B139,1475200545!B139,1475200999!B139,1475201453!B139,1475201907!B139,1475202344!B139,1475202798!B139,1475203252!B139,1475203706!B139,1475204160!B139,1475204613!B139)</f>
        <v>0</v>
      </c>
      <c r="C139">
        <f>MEDIAN(1475198293!C139,1475198730!C139,1475199184!C139,1475199637!C139,1475200091!C139,1475200545!C139,1475200999!C139,1475201453!C139,1475201907!C139,1475202344!C139,1475202798!C139,1475203252!C139,1475203706!C139,1475204160!C139,1475204613!C139)</f>
        <v>0</v>
      </c>
      <c r="D139">
        <f>MEDIAN(1475198293!D139,1475198730!D139,1475199184!D139,1475199637!D139,1475200091!D139,1475200545!D139,1475200999!D139,1475201453!D139,1475201907!D139,1475202344!D139,1475202798!D139,1475203252!D139,1475203706!D139,1475204160!D139,1475204613!D139)</f>
        <v>0</v>
      </c>
      <c r="E139">
        <f>MEDIAN(1475198293!E139,1475198730!E139,1475199184!E139,1475199637!E139,1475200091!E139,1475200545!E139,1475200999!E139,1475201453!E139,1475201907!E139,1475202344!E139,1475202798!E139,1475203252!E139,1475203706!E139,1475204160!E139,1475204613!E139)</f>
        <v>0</v>
      </c>
      <c r="F139">
        <f>MEDIAN(1475198293!F139,1475198730!F139,1475199184!F139,1475199637!F139,1475200091!F139,1475200545!F139,1475200999!F139,1475201453!F139,1475201907!F139,1475202344!F139,1475202798!F139,1475203252!F139,1475203706!F139,1475204160!F139,1475204613!F139)</f>
        <v>0</v>
      </c>
      <c r="G139">
        <f>MEDIAN(1475198293!G139,1475198730!G139,1475199184!G139,1475199637!G139,1475200091!G139,1475200545!G139,1475200999!G139,1475201453!G139,1475201907!G139,1475202344!G139,1475202798!G139,1475203252!G139,1475203706!G139,1475204160!G139,1475204613!G139)</f>
        <v>0</v>
      </c>
      <c r="H139">
        <f>MEDIAN(1475198293!H139,1475198730!H139,1475199184!H139,1475199637!H139,1475200091!H139,1475200545!H139,1475200999!H139,1475201453!H139,1475201907!H139,1475202344!H139,1475202798!H139,1475203252!H139,1475203706!H139,1475204160!H139,1475204613!H139)</f>
        <v>0</v>
      </c>
      <c r="I139">
        <f>MEDIAN(1475198293!I139,1475198730!I139,1475199184!I139,1475199637!I139,1475200091!I139,1475200545!I139,1475200999!I139,1475201453!I139,1475201907!I139,1475202344!I139,1475202798!I139,1475203252!I139,1475203706!I139,1475204160!I139,1475204613!I139)</f>
        <v>0</v>
      </c>
      <c r="J139">
        <f>MEDIAN(1475198293!J139,1475198730!J139,1475199184!J139,1475199637!J139,1475200091!J139,1475200545!J139,1475200999!J139,1475201453!J139,1475201907!J139,1475202344!J139,1475202798!J139,1475203252!J139,1475203706!J139,1475204160!J139,1475204613!J139)</f>
        <v>0</v>
      </c>
      <c r="K139">
        <f>MEDIAN(1475198293!K139,1475198730!K139,1475199184!K139,1475199637!K139,1475200091!K139,1475200545!K139,1475200999!K139,1475201453!K139,1475201907!K139,1475202344!K139,1475202798!K139,1475203252!K139,1475203706!K139,1475204160!K139,1475204613!K139)</f>
        <v>0</v>
      </c>
    </row>
    <row r="140" spans="1:11">
      <c r="A140">
        <f>MEDIAN(1475198293!A140,1475198730!A140,1475199184!A140,1475199637!A140,1475200091!A140,1475200545!A140,1475200999!A140,1475201453!A140,1475201907!A140,1475202344!A140,1475202798!A140,1475203252!A140,1475203706!A140,1475204160!A140,1475204613!A140)</f>
        <v>0</v>
      </c>
      <c r="B140">
        <f>MEDIAN(1475198293!B140,1475198730!B140,1475199184!B140,1475199637!B140,1475200091!B140,1475200545!B140,1475200999!B140,1475201453!B140,1475201907!B140,1475202344!B140,1475202798!B140,1475203252!B140,1475203706!B140,1475204160!B140,1475204613!B140)</f>
        <v>0</v>
      </c>
      <c r="C140">
        <f>MEDIAN(1475198293!C140,1475198730!C140,1475199184!C140,1475199637!C140,1475200091!C140,1475200545!C140,1475200999!C140,1475201453!C140,1475201907!C140,1475202344!C140,1475202798!C140,1475203252!C140,1475203706!C140,1475204160!C140,1475204613!C140)</f>
        <v>0</v>
      </c>
      <c r="D140">
        <f>MEDIAN(1475198293!D140,1475198730!D140,1475199184!D140,1475199637!D140,1475200091!D140,1475200545!D140,1475200999!D140,1475201453!D140,1475201907!D140,1475202344!D140,1475202798!D140,1475203252!D140,1475203706!D140,1475204160!D140,1475204613!D140)</f>
        <v>0</v>
      </c>
      <c r="E140">
        <f>MEDIAN(1475198293!E140,1475198730!E140,1475199184!E140,1475199637!E140,1475200091!E140,1475200545!E140,1475200999!E140,1475201453!E140,1475201907!E140,1475202344!E140,1475202798!E140,1475203252!E140,1475203706!E140,1475204160!E140,1475204613!E140)</f>
        <v>0</v>
      </c>
      <c r="F140">
        <f>MEDIAN(1475198293!F140,1475198730!F140,1475199184!F140,1475199637!F140,1475200091!F140,1475200545!F140,1475200999!F140,1475201453!F140,1475201907!F140,1475202344!F140,1475202798!F140,1475203252!F140,1475203706!F140,1475204160!F140,1475204613!F140)</f>
        <v>0</v>
      </c>
      <c r="G140">
        <f>MEDIAN(1475198293!G140,1475198730!G140,1475199184!G140,1475199637!G140,1475200091!G140,1475200545!G140,1475200999!G140,1475201453!G140,1475201907!G140,1475202344!G140,1475202798!G140,1475203252!G140,1475203706!G140,1475204160!G140,1475204613!G140)</f>
        <v>0</v>
      </c>
      <c r="H140">
        <f>MEDIAN(1475198293!H140,1475198730!H140,1475199184!H140,1475199637!H140,1475200091!H140,1475200545!H140,1475200999!H140,1475201453!H140,1475201907!H140,1475202344!H140,1475202798!H140,1475203252!H140,1475203706!H140,1475204160!H140,1475204613!H140)</f>
        <v>0</v>
      </c>
      <c r="I140">
        <f>MEDIAN(1475198293!I140,1475198730!I140,1475199184!I140,1475199637!I140,1475200091!I140,1475200545!I140,1475200999!I140,1475201453!I140,1475201907!I140,1475202344!I140,1475202798!I140,1475203252!I140,1475203706!I140,1475204160!I140,1475204613!I140)</f>
        <v>0</v>
      </c>
      <c r="J140">
        <f>MEDIAN(1475198293!J140,1475198730!J140,1475199184!J140,1475199637!J140,1475200091!J140,1475200545!J140,1475200999!J140,1475201453!J140,1475201907!J140,1475202344!J140,1475202798!J140,1475203252!J140,1475203706!J140,1475204160!J140,1475204613!J140)</f>
        <v>0</v>
      </c>
      <c r="K140">
        <f>MEDIAN(1475198293!K140,1475198730!K140,1475199184!K140,1475199637!K140,1475200091!K140,1475200545!K140,1475200999!K140,1475201453!K140,1475201907!K140,1475202344!K140,1475202798!K140,1475203252!K140,1475203706!K140,1475204160!K140,1475204613!K140)</f>
        <v>0</v>
      </c>
    </row>
    <row r="141" spans="1:11">
      <c r="A141">
        <f>MEDIAN(1475198293!A141,1475198730!A141,1475199184!A141,1475199637!A141,1475200091!A141,1475200545!A141,1475200999!A141,1475201453!A141,1475201907!A141,1475202344!A141,1475202798!A141,1475203252!A141,1475203706!A141,1475204160!A141,1475204613!A141)</f>
        <v>0</v>
      </c>
      <c r="B141">
        <f>MEDIAN(1475198293!B141,1475198730!B141,1475199184!B141,1475199637!B141,1475200091!B141,1475200545!B141,1475200999!B141,1475201453!B141,1475201907!B141,1475202344!B141,1475202798!B141,1475203252!B141,1475203706!B141,1475204160!B141,1475204613!B141)</f>
        <v>0</v>
      </c>
      <c r="C141">
        <f>MEDIAN(1475198293!C141,1475198730!C141,1475199184!C141,1475199637!C141,1475200091!C141,1475200545!C141,1475200999!C141,1475201453!C141,1475201907!C141,1475202344!C141,1475202798!C141,1475203252!C141,1475203706!C141,1475204160!C141,1475204613!C141)</f>
        <v>0</v>
      </c>
      <c r="D141">
        <f>MEDIAN(1475198293!D141,1475198730!D141,1475199184!D141,1475199637!D141,1475200091!D141,1475200545!D141,1475200999!D141,1475201453!D141,1475201907!D141,1475202344!D141,1475202798!D141,1475203252!D141,1475203706!D141,1475204160!D141,1475204613!D141)</f>
        <v>0</v>
      </c>
      <c r="E141">
        <f>MEDIAN(1475198293!E141,1475198730!E141,1475199184!E141,1475199637!E141,1475200091!E141,1475200545!E141,1475200999!E141,1475201453!E141,1475201907!E141,1475202344!E141,1475202798!E141,1475203252!E141,1475203706!E141,1475204160!E141,1475204613!E141)</f>
        <v>0</v>
      </c>
      <c r="F141">
        <f>MEDIAN(1475198293!F141,1475198730!F141,1475199184!F141,1475199637!F141,1475200091!F141,1475200545!F141,1475200999!F141,1475201453!F141,1475201907!F141,1475202344!F141,1475202798!F141,1475203252!F141,1475203706!F141,1475204160!F141,1475204613!F141)</f>
        <v>0</v>
      </c>
      <c r="G141">
        <f>MEDIAN(1475198293!G141,1475198730!G141,1475199184!G141,1475199637!G141,1475200091!G141,1475200545!G141,1475200999!G141,1475201453!G141,1475201907!G141,1475202344!G141,1475202798!G141,1475203252!G141,1475203706!G141,1475204160!G141,1475204613!G141)</f>
        <v>0</v>
      </c>
      <c r="H141">
        <f>MEDIAN(1475198293!H141,1475198730!H141,1475199184!H141,1475199637!H141,1475200091!H141,1475200545!H141,1475200999!H141,1475201453!H141,1475201907!H141,1475202344!H141,1475202798!H141,1475203252!H141,1475203706!H141,1475204160!H141,1475204613!H141)</f>
        <v>0</v>
      </c>
      <c r="I141">
        <f>MEDIAN(1475198293!I141,1475198730!I141,1475199184!I141,1475199637!I141,1475200091!I141,1475200545!I141,1475200999!I141,1475201453!I141,1475201907!I141,1475202344!I141,1475202798!I141,1475203252!I141,1475203706!I141,1475204160!I141,1475204613!I141)</f>
        <v>0</v>
      </c>
      <c r="J141">
        <f>MEDIAN(1475198293!J141,1475198730!J141,1475199184!J141,1475199637!J141,1475200091!J141,1475200545!J141,1475200999!J141,1475201453!J141,1475201907!J141,1475202344!J141,1475202798!J141,1475203252!J141,1475203706!J141,1475204160!J141,1475204613!J141)</f>
        <v>0</v>
      </c>
      <c r="K141">
        <f>MEDIAN(1475198293!K141,1475198730!K141,1475199184!K141,1475199637!K141,1475200091!K141,1475200545!K141,1475200999!K141,1475201453!K141,1475201907!K141,1475202344!K141,1475202798!K141,1475203252!K141,1475203706!K141,1475204160!K141,1475204613!K141)</f>
        <v>0</v>
      </c>
    </row>
    <row r="142" spans="1:11">
      <c r="A142">
        <f>MEDIAN(1475198293!A142,1475198730!A142,1475199184!A142,1475199637!A142,1475200091!A142,1475200545!A142,1475200999!A142,1475201453!A142,1475201907!A142,1475202344!A142,1475202798!A142,1475203252!A142,1475203706!A142,1475204160!A142,1475204613!A142)</f>
        <v>0</v>
      </c>
      <c r="B142">
        <f>MEDIAN(1475198293!B142,1475198730!B142,1475199184!B142,1475199637!B142,1475200091!B142,1475200545!B142,1475200999!B142,1475201453!B142,1475201907!B142,1475202344!B142,1475202798!B142,1475203252!B142,1475203706!B142,1475204160!B142,1475204613!B142)</f>
        <v>0</v>
      </c>
      <c r="C142">
        <f>MEDIAN(1475198293!C142,1475198730!C142,1475199184!C142,1475199637!C142,1475200091!C142,1475200545!C142,1475200999!C142,1475201453!C142,1475201907!C142,1475202344!C142,1475202798!C142,1475203252!C142,1475203706!C142,1475204160!C142,1475204613!C142)</f>
        <v>0</v>
      </c>
      <c r="D142">
        <f>MEDIAN(1475198293!D142,1475198730!D142,1475199184!D142,1475199637!D142,1475200091!D142,1475200545!D142,1475200999!D142,1475201453!D142,1475201907!D142,1475202344!D142,1475202798!D142,1475203252!D142,1475203706!D142,1475204160!D142,1475204613!D142)</f>
        <v>0</v>
      </c>
      <c r="E142">
        <f>MEDIAN(1475198293!E142,1475198730!E142,1475199184!E142,1475199637!E142,1475200091!E142,1475200545!E142,1475200999!E142,1475201453!E142,1475201907!E142,1475202344!E142,1475202798!E142,1475203252!E142,1475203706!E142,1475204160!E142,1475204613!E142)</f>
        <v>0</v>
      </c>
      <c r="F142">
        <f>MEDIAN(1475198293!F142,1475198730!F142,1475199184!F142,1475199637!F142,1475200091!F142,1475200545!F142,1475200999!F142,1475201453!F142,1475201907!F142,1475202344!F142,1475202798!F142,1475203252!F142,1475203706!F142,1475204160!F142,1475204613!F142)</f>
        <v>0</v>
      </c>
      <c r="G142">
        <f>MEDIAN(1475198293!G142,1475198730!G142,1475199184!G142,1475199637!G142,1475200091!G142,1475200545!G142,1475200999!G142,1475201453!G142,1475201907!G142,1475202344!G142,1475202798!G142,1475203252!G142,1475203706!G142,1475204160!G142,1475204613!G142)</f>
        <v>0</v>
      </c>
      <c r="H142">
        <f>MEDIAN(1475198293!H142,1475198730!H142,1475199184!H142,1475199637!H142,1475200091!H142,1475200545!H142,1475200999!H142,1475201453!H142,1475201907!H142,1475202344!H142,1475202798!H142,1475203252!H142,1475203706!H142,1475204160!H142,1475204613!H142)</f>
        <v>0</v>
      </c>
      <c r="I142">
        <f>MEDIAN(1475198293!I142,1475198730!I142,1475199184!I142,1475199637!I142,1475200091!I142,1475200545!I142,1475200999!I142,1475201453!I142,1475201907!I142,1475202344!I142,1475202798!I142,1475203252!I142,1475203706!I142,1475204160!I142,1475204613!I142)</f>
        <v>0</v>
      </c>
      <c r="J142">
        <f>MEDIAN(1475198293!J142,1475198730!J142,1475199184!J142,1475199637!J142,1475200091!J142,1475200545!J142,1475200999!J142,1475201453!J142,1475201907!J142,1475202344!J142,1475202798!J142,1475203252!J142,1475203706!J142,1475204160!J142,1475204613!J142)</f>
        <v>0</v>
      </c>
      <c r="K142">
        <f>MEDIAN(1475198293!K142,1475198730!K142,1475199184!K142,1475199637!K142,1475200091!K142,1475200545!K142,1475200999!K142,1475201453!K142,1475201907!K142,1475202344!K142,1475202798!K142,1475203252!K142,1475203706!K142,1475204160!K142,1475204613!K142)</f>
        <v>0</v>
      </c>
    </row>
    <row r="143" spans="1:11">
      <c r="A143">
        <f>MEDIAN(1475198293!A143,1475198730!A143,1475199184!A143,1475199637!A143,1475200091!A143,1475200545!A143,1475200999!A143,1475201453!A143,1475201907!A143,1475202344!A143,1475202798!A143,1475203252!A143,1475203706!A143,1475204160!A143,1475204613!A143)</f>
        <v>0</v>
      </c>
      <c r="B143">
        <f>MEDIAN(1475198293!B143,1475198730!B143,1475199184!B143,1475199637!B143,1475200091!B143,1475200545!B143,1475200999!B143,1475201453!B143,1475201907!B143,1475202344!B143,1475202798!B143,1475203252!B143,1475203706!B143,1475204160!B143,1475204613!B143)</f>
        <v>0</v>
      </c>
      <c r="C143">
        <f>MEDIAN(1475198293!C143,1475198730!C143,1475199184!C143,1475199637!C143,1475200091!C143,1475200545!C143,1475200999!C143,1475201453!C143,1475201907!C143,1475202344!C143,1475202798!C143,1475203252!C143,1475203706!C143,1475204160!C143,1475204613!C143)</f>
        <v>0</v>
      </c>
      <c r="D143">
        <f>MEDIAN(1475198293!D143,1475198730!D143,1475199184!D143,1475199637!D143,1475200091!D143,1475200545!D143,1475200999!D143,1475201453!D143,1475201907!D143,1475202344!D143,1475202798!D143,1475203252!D143,1475203706!D143,1475204160!D143,1475204613!D143)</f>
        <v>0</v>
      </c>
      <c r="E143">
        <f>MEDIAN(1475198293!E143,1475198730!E143,1475199184!E143,1475199637!E143,1475200091!E143,1475200545!E143,1475200999!E143,1475201453!E143,1475201907!E143,1475202344!E143,1475202798!E143,1475203252!E143,1475203706!E143,1475204160!E143,1475204613!E143)</f>
        <v>0</v>
      </c>
      <c r="F143">
        <f>MEDIAN(1475198293!F143,1475198730!F143,1475199184!F143,1475199637!F143,1475200091!F143,1475200545!F143,1475200999!F143,1475201453!F143,1475201907!F143,1475202344!F143,1475202798!F143,1475203252!F143,1475203706!F143,1475204160!F143,1475204613!F143)</f>
        <v>0</v>
      </c>
      <c r="G143">
        <f>MEDIAN(1475198293!G143,1475198730!G143,1475199184!G143,1475199637!G143,1475200091!G143,1475200545!G143,1475200999!G143,1475201453!G143,1475201907!G143,1475202344!G143,1475202798!G143,1475203252!G143,1475203706!G143,1475204160!G143,1475204613!G143)</f>
        <v>0</v>
      </c>
      <c r="H143">
        <f>MEDIAN(1475198293!H143,1475198730!H143,1475199184!H143,1475199637!H143,1475200091!H143,1475200545!H143,1475200999!H143,1475201453!H143,1475201907!H143,1475202344!H143,1475202798!H143,1475203252!H143,1475203706!H143,1475204160!H143,1475204613!H143)</f>
        <v>0</v>
      </c>
      <c r="I143">
        <f>MEDIAN(1475198293!I143,1475198730!I143,1475199184!I143,1475199637!I143,1475200091!I143,1475200545!I143,1475200999!I143,1475201453!I143,1475201907!I143,1475202344!I143,1475202798!I143,1475203252!I143,1475203706!I143,1475204160!I143,1475204613!I143)</f>
        <v>0</v>
      </c>
      <c r="J143">
        <f>MEDIAN(1475198293!J143,1475198730!J143,1475199184!J143,1475199637!J143,1475200091!J143,1475200545!J143,1475200999!J143,1475201453!J143,1475201907!J143,1475202344!J143,1475202798!J143,1475203252!J143,1475203706!J143,1475204160!J143,1475204613!J143)</f>
        <v>0</v>
      </c>
      <c r="K143">
        <f>MEDIAN(1475198293!K143,1475198730!K143,1475199184!K143,1475199637!K143,1475200091!K143,1475200545!K143,1475200999!K143,1475201453!K143,1475201907!K143,1475202344!K143,1475202798!K143,1475203252!K143,1475203706!K143,1475204160!K143,1475204613!K143)</f>
        <v>0</v>
      </c>
    </row>
    <row r="144" spans="1:11">
      <c r="A144">
        <f>MEDIAN(1475198293!A144,1475198730!A144,1475199184!A144,1475199637!A144,1475200091!A144,1475200545!A144,1475200999!A144,1475201453!A144,1475201907!A144,1475202344!A144,1475202798!A144,1475203252!A144,1475203706!A144,1475204160!A144,1475204613!A144)</f>
        <v>0</v>
      </c>
      <c r="B144">
        <f>MEDIAN(1475198293!B144,1475198730!B144,1475199184!B144,1475199637!B144,1475200091!B144,1475200545!B144,1475200999!B144,1475201453!B144,1475201907!B144,1475202344!B144,1475202798!B144,1475203252!B144,1475203706!B144,1475204160!B144,1475204613!B144)</f>
        <v>0</v>
      </c>
      <c r="C144">
        <f>MEDIAN(1475198293!C144,1475198730!C144,1475199184!C144,1475199637!C144,1475200091!C144,1475200545!C144,1475200999!C144,1475201453!C144,1475201907!C144,1475202344!C144,1475202798!C144,1475203252!C144,1475203706!C144,1475204160!C144,1475204613!C144)</f>
        <v>0</v>
      </c>
      <c r="D144">
        <f>MEDIAN(1475198293!D144,1475198730!D144,1475199184!D144,1475199637!D144,1475200091!D144,1475200545!D144,1475200999!D144,1475201453!D144,1475201907!D144,1475202344!D144,1475202798!D144,1475203252!D144,1475203706!D144,1475204160!D144,1475204613!D144)</f>
        <v>0</v>
      </c>
      <c r="E144">
        <f>MEDIAN(1475198293!E144,1475198730!E144,1475199184!E144,1475199637!E144,1475200091!E144,1475200545!E144,1475200999!E144,1475201453!E144,1475201907!E144,1475202344!E144,1475202798!E144,1475203252!E144,1475203706!E144,1475204160!E144,1475204613!E144)</f>
        <v>0</v>
      </c>
      <c r="F144">
        <f>MEDIAN(1475198293!F144,1475198730!F144,1475199184!F144,1475199637!F144,1475200091!F144,1475200545!F144,1475200999!F144,1475201453!F144,1475201907!F144,1475202344!F144,1475202798!F144,1475203252!F144,1475203706!F144,1475204160!F144,1475204613!F144)</f>
        <v>0</v>
      </c>
      <c r="G144">
        <f>MEDIAN(1475198293!G144,1475198730!G144,1475199184!G144,1475199637!G144,1475200091!G144,1475200545!G144,1475200999!G144,1475201453!G144,1475201907!G144,1475202344!G144,1475202798!G144,1475203252!G144,1475203706!G144,1475204160!G144,1475204613!G144)</f>
        <v>0</v>
      </c>
      <c r="H144">
        <f>MEDIAN(1475198293!H144,1475198730!H144,1475199184!H144,1475199637!H144,1475200091!H144,1475200545!H144,1475200999!H144,1475201453!H144,1475201907!H144,1475202344!H144,1475202798!H144,1475203252!H144,1475203706!H144,1475204160!H144,1475204613!H144)</f>
        <v>0</v>
      </c>
      <c r="I144">
        <f>MEDIAN(1475198293!I144,1475198730!I144,1475199184!I144,1475199637!I144,1475200091!I144,1475200545!I144,1475200999!I144,1475201453!I144,1475201907!I144,1475202344!I144,1475202798!I144,1475203252!I144,1475203706!I144,1475204160!I144,1475204613!I144)</f>
        <v>0</v>
      </c>
      <c r="J144">
        <f>MEDIAN(1475198293!J144,1475198730!J144,1475199184!J144,1475199637!J144,1475200091!J144,1475200545!J144,1475200999!J144,1475201453!J144,1475201907!J144,1475202344!J144,1475202798!J144,1475203252!J144,1475203706!J144,1475204160!J144,1475204613!J144)</f>
        <v>0</v>
      </c>
      <c r="K144">
        <f>MEDIAN(1475198293!K144,1475198730!K144,1475199184!K144,1475199637!K144,1475200091!K144,1475200545!K144,1475200999!K144,1475201453!K144,1475201907!K144,1475202344!K144,1475202798!K144,1475203252!K144,1475203706!K144,1475204160!K144,1475204613!K144)</f>
        <v>0</v>
      </c>
    </row>
    <row r="145" spans="1:11">
      <c r="A145">
        <f>MEDIAN(1475198293!A145,1475198730!A145,1475199184!A145,1475199637!A145,1475200091!A145,1475200545!A145,1475200999!A145,1475201453!A145,1475201907!A145,1475202344!A145,1475202798!A145,1475203252!A145,1475203706!A145,1475204160!A145,1475204613!A145)</f>
        <v>0</v>
      </c>
      <c r="B145">
        <f>MEDIAN(1475198293!B145,1475198730!B145,1475199184!B145,1475199637!B145,1475200091!B145,1475200545!B145,1475200999!B145,1475201453!B145,1475201907!B145,1475202344!B145,1475202798!B145,1475203252!B145,1475203706!B145,1475204160!B145,1475204613!B145)</f>
        <v>0</v>
      </c>
      <c r="C145">
        <f>MEDIAN(1475198293!C145,1475198730!C145,1475199184!C145,1475199637!C145,1475200091!C145,1475200545!C145,1475200999!C145,1475201453!C145,1475201907!C145,1475202344!C145,1475202798!C145,1475203252!C145,1475203706!C145,1475204160!C145,1475204613!C145)</f>
        <v>0</v>
      </c>
      <c r="D145">
        <f>MEDIAN(1475198293!D145,1475198730!D145,1475199184!D145,1475199637!D145,1475200091!D145,1475200545!D145,1475200999!D145,1475201453!D145,1475201907!D145,1475202344!D145,1475202798!D145,1475203252!D145,1475203706!D145,1475204160!D145,1475204613!D145)</f>
        <v>0</v>
      </c>
      <c r="E145">
        <f>MEDIAN(1475198293!E145,1475198730!E145,1475199184!E145,1475199637!E145,1475200091!E145,1475200545!E145,1475200999!E145,1475201453!E145,1475201907!E145,1475202344!E145,1475202798!E145,1475203252!E145,1475203706!E145,1475204160!E145,1475204613!E145)</f>
        <v>0</v>
      </c>
      <c r="F145">
        <f>MEDIAN(1475198293!F145,1475198730!F145,1475199184!F145,1475199637!F145,1475200091!F145,1475200545!F145,1475200999!F145,1475201453!F145,1475201907!F145,1475202344!F145,1475202798!F145,1475203252!F145,1475203706!F145,1475204160!F145,1475204613!F145)</f>
        <v>0</v>
      </c>
      <c r="G145">
        <f>MEDIAN(1475198293!G145,1475198730!G145,1475199184!G145,1475199637!G145,1475200091!G145,1475200545!G145,1475200999!G145,1475201453!G145,1475201907!G145,1475202344!G145,1475202798!G145,1475203252!G145,1475203706!G145,1475204160!G145,1475204613!G145)</f>
        <v>0</v>
      </c>
      <c r="H145">
        <f>MEDIAN(1475198293!H145,1475198730!H145,1475199184!H145,1475199637!H145,1475200091!H145,1475200545!H145,1475200999!H145,1475201453!H145,1475201907!H145,1475202344!H145,1475202798!H145,1475203252!H145,1475203706!H145,1475204160!H145,1475204613!H145)</f>
        <v>0</v>
      </c>
      <c r="I145">
        <f>MEDIAN(1475198293!I145,1475198730!I145,1475199184!I145,1475199637!I145,1475200091!I145,1475200545!I145,1475200999!I145,1475201453!I145,1475201907!I145,1475202344!I145,1475202798!I145,1475203252!I145,1475203706!I145,1475204160!I145,1475204613!I145)</f>
        <v>0</v>
      </c>
      <c r="J145">
        <f>MEDIAN(1475198293!J145,1475198730!J145,1475199184!J145,1475199637!J145,1475200091!J145,1475200545!J145,1475200999!J145,1475201453!J145,1475201907!J145,1475202344!J145,1475202798!J145,1475203252!J145,1475203706!J145,1475204160!J145,1475204613!J145)</f>
        <v>0</v>
      </c>
      <c r="K145">
        <f>MEDIAN(1475198293!K145,1475198730!K145,1475199184!K145,1475199637!K145,1475200091!K145,1475200545!K145,1475200999!K145,1475201453!K145,1475201907!K145,1475202344!K145,1475202798!K145,1475203252!K145,1475203706!K145,1475204160!K145,1475204613!K145)</f>
        <v>0</v>
      </c>
    </row>
    <row r="146" spans="1:11">
      <c r="A146">
        <f>MEDIAN(1475198293!A146,1475198730!A146,1475199184!A146,1475199637!A146,1475200091!A146,1475200545!A146,1475200999!A146,1475201453!A146,1475201907!A146,1475202344!A146,1475202798!A146,1475203252!A146,1475203706!A146,1475204160!A146,1475204613!A146)</f>
        <v>0</v>
      </c>
      <c r="B146">
        <f>MEDIAN(1475198293!B146,1475198730!B146,1475199184!B146,1475199637!B146,1475200091!B146,1475200545!B146,1475200999!B146,1475201453!B146,1475201907!B146,1475202344!B146,1475202798!B146,1475203252!B146,1475203706!B146,1475204160!B146,1475204613!B146)</f>
        <v>0</v>
      </c>
      <c r="C146">
        <f>MEDIAN(1475198293!C146,1475198730!C146,1475199184!C146,1475199637!C146,1475200091!C146,1475200545!C146,1475200999!C146,1475201453!C146,1475201907!C146,1475202344!C146,1475202798!C146,1475203252!C146,1475203706!C146,1475204160!C146,1475204613!C146)</f>
        <v>0</v>
      </c>
      <c r="D146">
        <f>MEDIAN(1475198293!D146,1475198730!D146,1475199184!D146,1475199637!D146,1475200091!D146,1475200545!D146,1475200999!D146,1475201453!D146,1475201907!D146,1475202344!D146,1475202798!D146,1475203252!D146,1475203706!D146,1475204160!D146,1475204613!D146)</f>
        <v>0</v>
      </c>
      <c r="E146">
        <f>MEDIAN(1475198293!E146,1475198730!E146,1475199184!E146,1475199637!E146,1475200091!E146,1475200545!E146,1475200999!E146,1475201453!E146,1475201907!E146,1475202344!E146,1475202798!E146,1475203252!E146,1475203706!E146,1475204160!E146,1475204613!E146)</f>
        <v>0</v>
      </c>
      <c r="F146">
        <f>MEDIAN(1475198293!F146,1475198730!F146,1475199184!F146,1475199637!F146,1475200091!F146,1475200545!F146,1475200999!F146,1475201453!F146,1475201907!F146,1475202344!F146,1475202798!F146,1475203252!F146,1475203706!F146,1475204160!F146,1475204613!F146)</f>
        <v>0</v>
      </c>
      <c r="G146">
        <f>MEDIAN(1475198293!G146,1475198730!G146,1475199184!G146,1475199637!G146,1475200091!G146,1475200545!G146,1475200999!G146,1475201453!G146,1475201907!G146,1475202344!G146,1475202798!G146,1475203252!G146,1475203706!G146,1475204160!G146,1475204613!G146)</f>
        <v>0</v>
      </c>
      <c r="H146">
        <f>MEDIAN(1475198293!H146,1475198730!H146,1475199184!H146,1475199637!H146,1475200091!H146,1475200545!H146,1475200999!H146,1475201453!H146,1475201907!H146,1475202344!H146,1475202798!H146,1475203252!H146,1475203706!H146,1475204160!H146,1475204613!H146)</f>
        <v>0</v>
      </c>
      <c r="I146">
        <f>MEDIAN(1475198293!I146,1475198730!I146,1475199184!I146,1475199637!I146,1475200091!I146,1475200545!I146,1475200999!I146,1475201453!I146,1475201907!I146,1475202344!I146,1475202798!I146,1475203252!I146,1475203706!I146,1475204160!I146,1475204613!I146)</f>
        <v>0</v>
      </c>
      <c r="J146">
        <f>MEDIAN(1475198293!J146,1475198730!J146,1475199184!J146,1475199637!J146,1475200091!J146,1475200545!J146,1475200999!J146,1475201453!J146,1475201907!J146,1475202344!J146,1475202798!J146,1475203252!J146,1475203706!J146,1475204160!J146,1475204613!J146)</f>
        <v>0</v>
      </c>
      <c r="K146">
        <f>MEDIAN(1475198293!K146,1475198730!K146,1475199184!K146,1475199637!K146,1475200091!K146,1475200545!K146,1475200999!K146,1475201453!K146,1475201907!K146,1475202344!K146,1475202798!K146,1475203252!K146,1475203706!K146,1475204160!K146,1475204613!K146)</f>
        <v>0</v>
      </c>
    </row>
    <row r="147" spans="1:11">
      <c r="A147">
        <f>MEDIAN(1475198293!A147,1475198730!A147,1475199184!A147,1475199637!A147,1475200091!A147,1475200545!A147,1475200999!A147,1475201453!A147,1475201907!A147,1475202344!A147,1475202798!A147,1475203252!A147,1475203706!A147,1475204160!A147,1475204613!A147)</f>
        <v>0</v>
      </c>
      <c r="B147">
        <f>MEDIAN(1475198293!B147,1475198730!B147,1475199184!B147,1475199637!B147,1475200091!B147,1475200545!B147,1475200999!B147,1475201453!B147,1475201907!B147,1475202344!B147,1475202798!B147,1475203252!B147,1475203706!B147,1475204160!B147,1475204613!B147)</f>
        <v>0</v>
      </c>
      <c r="C147">
        <f>MEDIAN(1475198293!C147,1475198730!C147,1475199184!C147,1475199637!C147,1475200091!C147,1475200545!C147,1475200999!C147,1475201453!C147,1475201907!C147,1475202344!C147,1475202798!C147,1475203252!C147,1475203706!C147,1475204160!C147,1475204613!C147)</f>
        <v>0</v>
      </c>
      <c r="D147">
        <f>MEDIAN(1475198293!D147,1475198730!D147,1475199184!D147,1475199637!D147,1475200091!D147,1475200545!D147,1475200999!D147,1475201453!D147,1475201907!D147,1475202344!D147,1475202798!D147,1475203252!D147,1475203706!D147,1475204160!D147,1475204613!D147)</f>
        <v>0</v>
      </c>
      <c r="E147">
        <f>MEDIAN(1475198293!E147,1475198730!E147,1475199184!E147,1475199637!E147,1475200091!E147,1475200545!E147,1475200999!E147,1475201453!E147,1475201907!E147,1475202344!E147,1475202798!E147,1475203252!E147,1475203706!E147,1475204160!E147,1475204613!E147)</f>
        <v>0</v>
      </c>
      <c r="F147">
        <f>MEDIAN(1475198293!F147,1475198730!F147,1475199184!F147,1475199637!F147,1475200091!F147,1475200545!F147,1475200999!F147,1475201453!F147,1475201907!F147,1475202344!F147,1475202798!F147,1475203252!F147,1475203706!F147,1475204160!F147,1475204613!F147)</f>
        <v>0</v>
      </c>
      <c r="G147">
        <f>MEDIAN(1475198293!G147,1475198730!G147,1475199184!G147,1475199637!G147,1475200091!G147,1475200545!G147,1475200999!G147,1475201453!G147,1475201907!G147,1475202344!G147,1475202798!G147,1475203252!G147,1475203706!G147,1475204160!G147,1475204613!G147)</f>
        <v>0</v>
      </c>
      <c r="H147">
        <f>MEDIAN(1475198293!H147,1475198730!H147,1475199184!H147,1475199637!H147,1475200091!H147,1475200545!H147,1475200999!H147,1475201453!H147,1475201907!H147,1475202344!H147,1475202798!H147,1475203252!H147,1475203706!H147,1475204160!H147,1475204613!H147)</f>
        <v>0</v>
      </c>
      <c r="I147">
        <f>MEDIAN(1475198293!I147,1475198730!I147,1475199184!I147,1475199637!I147,1475200091!I147,1475200545!I147,1475200999!I147,1475201453!I147,1475201907!I147,1475202344!I147,1475202798!I147,1475203252!I147,1475203706!I147,1475204160!I147,1475204613!I147)</f>
        <v>0</v>
      </c>
      <c r="J147">
        <f>MEDIAN(1475198293!J147,1475198730!J147,1475199184!J147,1475199637!J147,1475200091!J147,1475200545!J147,1475200999!J147,1475201453!J147,1475201907!J147,1475202344!J147,1475202798!J147,1475203252!J147,1475203706!J147,1475204160!J147,1475204613!J147)</f>
        <v>0</v>
      </c>
      <c r="K147">
        <f>MEDIAN(1475198293!K147,1475198730!K147,1475199184!K147,1475199637!K147,1475200091!K147,1475200545!K147,1475200999!K147,1475201453!K147,1475201907!K147,1475202344!K147,1475202798!K147,1475203252!K147,1475203706!K147,1475204160!K147,1475204613!K147)</f>
        <v>0</v>
      </c>
    </row>
    <row r="148" spans="1:11">
      <c r="A148">
        <f>MEDIAN(1475198293!A148,1475198730!A148,1475199184!A148,1475199637!A148,1475200091!A148,1475200545!A148,1475200999!A148,1475201453!A148,1475201907!A148,1475202344!A148,1475202798!A148,1475203252!A148,1475203706!A148,1475204160!A148,1475204613!A148)</f>
        <v>0</v>
      </c>
      <c r="B148">
        <f>MEDIAN(1475198293!B148,1475198730!B148,1475199184!B148,1475199637!B148,1475200091!B148,1475200545!B148,1475200999!B148,1475201453!B148,1475201907!B148,1475202344!B148,1475202798!B148,1475203252!B148,1475203706!B148,1475204160!B148,1475204613!B148)</f>
        <v>0</v>
      </c>
      <c r="C148">
        <f>MEDIAN(1475198293!C148,1475198730!C148,1475199184!C148,1475199637!C148,1475200091!C148,1475200545!C148,1475200999!C148,1475201453!C148,1475201907!C148,1475202344!C148,1475202798!C148,1475203252!C148,1475203706!C148,1475204160!C148,1475204613!C148)</f>
        <v>0</v>
      </c>
      <c r="D148">
        <f>MEDIAN(1475198293!D148,1475198730!D148,1475199184!D148,1475199637!D148,1475200091!D148,1475200545!D148,1475200999!D148,1475201453!D148,1475201907!D148,1475202344!D148,1475202798!D148,1475203252!D148,1475203706!D148,1475204160!D148,1475204613!D148)</f>
        <v>0</v>
      </c>
      <c r="E148">
        <f>MEDIAN(1475198293!E148,1475198730!E148,1475199184!E148,1475199637!E148,1475200091!E148,1475200545!E148,1475200999!E148,1475201453!E148,1475201907!E148,1475202344!E148,1475202798!E148,1475203252!E148,1475203706!E148,1475204160!E148,1475204613!E148)</f>
        <v>0</v>
      </c>
      <c r="F148">
        <f>MEDIAN(1475198293!F148,1475198730!F148,1475199184!F148,1475199637!F148,1475200091!F148,1475200545!F148,1475200999!F148,1475201453!F148,1475201907!F148,1475202344!F148,1475202798!F148,1475203252!F148,1475203706!F148,1475204160!F148,1475204613!F148)</f>
        <v>0</v>
      </c>
      <c r="G148">
        <f>MEDIAN(1475198293!G148,1475198730!G148,1475199184!G148,1475199637!G148,1475200091!G148,1475200545!G148,1475200999!G148,1475201453!G148,1475201907!G148,1475202344!G148,1475202798!G148,1475203252!G148,1475203706!G148,1475204160!G148,1475204613!G148)</f>
        <v>0</v>
      </c>
      <c r="H148">
        <f>MEDIAN(1475198293!H148,1475198730!H148,1475199184!H148,1475199637!H148,1475200091!H148,1475200545!H148,1475200999!H148,1475201453!H148,1475201907!H148,1475202344!H148,1475202798!H148,1475203252!H148,1475203706!H148,1475204160!H148,1475204613!H148)</f>
        <v>0</v>
      </c>
      <c r="I148">
        <f>MEDIAN(1475198293!I148,1475198730!I148,1475199184!I148,1475199637!I148,1475200091!I148,1475200545!I148,1475200999!I148,1475201453!I148,1475201907!I148,1475202344!I148,1475202798!I148,1475203252!I148,1475203706!I148,1475204160!I148,1475204613!I148)</f>
        <v>0</v>
      </c>
      <c r="J148">
        <f>MEDIAN(1475198293!J148,1475198730!J148,1475199184!J148,1475199637!J148,1475200091!J148,1475200545!J148,1475200999!J148,1475201453!J148,1475201907!J148,1475202344!J148,1475202798!J148,1475203252!J148,1475203706!J148,1475204160!J148,1475204613!J148)</f>
        <v>0</v>
      </c>
      <c r="K148">
        <f>MEDIAN(1475198293!K148,1475198730!K148,1475199184!K148,1475199637!K148,1475200091!K148,1475200545!K148,1475200999!K148,1475201453!K148,1475201907!K148,1475202344!K148,1475202798!K148,1475203252!K148,1475203706!K148,1475204160!K148,1475204613!K148)</f>
        <v>0</v>
      </c>
    </row>
    <row r="149" spans="1:11">
      <c r="A149">
        <f>MEDIAN(1475198293!A149,1475198730!A149,1475199184!A149,1475199637!A149,1475200091!A149,1475200545!A149,1475200999!A149,1475201453!A149,1475201907!A149,1475202344!A149,1475202798!A149,1475203252!A149,1475203706!A149,1475204160!A149,1475204613!A149)</f>
        <v>0</v>
      </c>
      <c r="B149">
        <f>MEDIAN(1475198293!B149,1475198730!B149,1475199184!B149,1475199637!B149,1475200091!B149,1475200545!B149,1475200999!B149,1475201453!B149,1475201907!B149,1475202344!B149,1475202798!B149,1475203252!B149,1475203706!B149,1475204160!B149,1475204613!B149)</f>
        <v>0</v>
      </c>
      <c r="C149">
        <f>MEDIAN(1475198293!C149,1475198730!C149,1475199184!C149,1475199637!C149,1475200091!C149,1475200545!C149,1475200999!C149,1475201453!C149,1475201907!C149,1475202344!C149,1475202798!C149,1475203252!C149,1475203706!C149,1475204160!C149,1475204613!C149)</f>
        <v>0</v>
      </c>
      <c r="D149">
        <f>MEDIAN(1475198293!D149,1475198730!D149,1475199184!D149,1475199637!D149,1475200091!D149,1475200545!D149,1475200999!D149,1475201453!D149,1475201907!D149,1475202344!D149,1475202798!D149,1475203252!D149,1475203706!D149,1475204160!D149,1475204613!D149)</f>
        <v>0</v>
      </c>
      <c r="E149">
        <f>MEDIAN(1475198293!E149,1475198730!E149,1475199184!E149,1475199637!E149,1475200091!E149,1475200545!E149,1475200999!E149,1475201453!E149,1475201907!E149,1475202344!E149,1475202798!E149,1475203252!E149,1475203706!E149,1475204160!E149,1475204613!E149)</f>
        <v>0</v>
      </c>
      <c r="F149">
        <f>MEDIAN(1475198293!F149,1475198730!F149,1475199184!F149,1475199637!F149,1475200091!F149,1475200545!F149,1475200999!F149,1475201453!F149,1475201907!F149,1475202344!F149,1475202798!F149,1475203252!F149,1475203706!F149,1475204160!F149,1475204613!F149)</f>
        <v>0</v>
      </c>
      <c r="G149">
        <f>MEDIAN(1475198293!G149,1475198730!G149,1475199184!G149,1475199637!G149,1475200091!G149,1475200545!G149,1475200999!G149,1475201453!G149,1475201907!G149,1475202344!G149,1475202798!G149,1475203252!G149,1475203706!G149,1475204160!G149,1475204613!G149)</f>
        <v>0</v>
      </c>
      <c r="H149">
        <f>MEDIAN(1475198293!H149,1475198730!H149,1475199184!H149,1475199637!H149,1475200091!H149,1475200545!H149,1475200999!H149,1475201453!H149,1475201907!H149,1475202344!H149,1475202798!H149,1475203252!H149,1475203706!H149,1475204160!H149,1475204613!H149)</f>
        <v>0</v>
      </c>
      <c r="I149">
        <f>MEDIAN(1475198293!I149,1475198730!I149,1475199184!I149,1475199637!I149,1475200091!I149,1475200545!I149,1475200999!I149,1475201453!I149,1475201907!I149,1475202344!I149,1475202798!I149,1475203252!I149,1475203706!I149,1475204160!I149,1475204613!I149)</f>
        <v>0</v>
      </c>
      <c r="J149">
        <f>MEDIAN(1475198293!J149,1475198730!J149,1475199184!J149,1475199637!J149,1475200091!J149,1475200545!J149,1475200999!J149,1475201453!J149,1475201907!J149,1475202344!J149,1475202798!J149,1475203252!J149,1475203706!J149,1475204160!J149,1475204613!J149)</f>
        <v>0</v>
      </c>
      <c r="K149">
        <f>MEDIAN(1475198293!K149,1475198730!K149,1475199184!K149,1475199637!K149,1475200091!K149,1475200545!K149,1475200999!K149,1475201453!K149,1475201907!K149,1475202344!K149,1475202798!K149,1475203252!K149,1475203706!K149,1475204160!K149,1475204613!K149)</f>
        <v>0</v>
      </c>
    </row>
    <row r="150" spans="1:11">
      <c r="A150">
        <f>MEDIAN(1475198293!A150,1475198730!A150,1475199184!A150,1475199637!A150,1475200091!A150,1475200545!A150,1475200999!A150,1475201453!A150,1475201907!A150,1475202344!A150,1475202798!A150,1475203252!A150,1475203706!A150,1475204160!A150,1475204613!A150)</f>
        <v>0</v>
      </c>
      <c r="B150">
        <f>MEDIAN(1475198293!B150,1475198730!B150,1475199184!B150,1475199637!B150,1475200091!B150,1475200545!B150,1475200999!B150,1475201453!B150,1475201907!B150,1475202344!B150,1475202798!B150,1475203252!B150,1475203706!B150,1475204160!B150,1475204613!B150)</f>
        <v>0</v>
      </c>
      <c r="C150">
        <f>MEDIAN(1475198293!C150,1475198730!C150,1475199184!C150,1475199637!C150,1475200091!C150,1475200545!C150,1475200999!C150,1475201453!C150,1475201907!C150,1475202344!C150,1475202798!C150,1475203252!C150,1475203706!C150,1475204160!C150,1475204613!C150)</f>
        <v>0</v>
      </c>
      <c r="D150">
        <f>MEDIAN(1475198293!D150,1475198730!D150,1475199184!D150,1475199637!D150,1475200091!D150,1475200545!D150,1475200999!D150,1475201453!D150,1475201907!D150,1475202344!D150,1475202798!D150,1475203252!D150,1475203706!D150,1475204160!D150,1475204613!D150)</f>
        <v>0</v>
      </c>
      <c r="E150">
        <f>MEDIAN(1475198293!E150,1475198730!E150,1475199184!E150,1475199637!E150,1475200091!E150,1475200545!E150,1475200999!E150,1475201453!E150,1475201907!E150,1475202344!E150,1475202798!E150,1475203252!E150,1475203706!E150,1475204160!E150,1475204613!E150)</f>
        <v>0</v>
      </c>
      <c r="F150">
        <f>MEDIAN(1475198293!F150,1475198730!F150,1475199184!F150,1475199637!F150,1475200091!F150,1475200545!F150,1475200999!F150,1475201453!F150,1475201907!F150,1475202344!F150,1475202798!F150,1475203252!F150,1475203706!F150,1475204160!F150,1475204613!F150)</f>
        <v>0</v>
      </c>
      <c r="G150">
        <f>MEDIAN(1475198293!G150,1475198730!G150,1475199184!G150,1475199637!G150,1475200091!G150,1475200545!G150,1475200999!G150,1475201453!G150,1475201907!G150,1475202344!G150,1475202798!G150,1475203252!G150,1475203706!G150,1475204160!G150,1475204613!G150)</f>
        <v>0</v>
      </c>
      <c r="H150">
        <f>MEDIAN(1475198293!H150,1475198730!H150,1475199184!H150,1475199637!H150,1475200091!H150,1475200545!H150,1475200999!H150,1475201453!H150,1475201907!H150,1475202344!H150,1475202798!H150,1475203252!H150,1475203706!H150,1475204160!H150,1475204613!H150)</f>
        <v>0</v>
      </c>
      <c r="I150">
        <f>MEDIAN(1475198293!I150,1475198730!I150,1475199184!I150,1475199637!I150,1475200091!I150,1475200545!I150,1475200999!I150,1475201453!I150,1475201907!I150,1475202344!I150,1475202798!I150,1475203252!I150,1475203706!I150,1475204160!I150,1475204613!I150)</f>
        <v>0</v>
      </c>
      <c r="J150">
        <f>MEDIAN(1475198293!J150,1475198730!J150,1475199184!J150,1475199637!J150,1475200091!J150,1475200545!J150,1475200999!J150,1475201453!J150,1475201907!J150,1475202344!J150,1475202798!J150,1475203252!J150,1475203706!J150,1475204160!J150,1475204613!J150)</f>
        <v>0</v>
      </c>
      <c r="K150">
        <f>MEDIAN(1475198293!K150,1475198730!K150,1475199184!K150,1475199637!K150,1475200091!K150,1475200545!K150,1475200999!K150,1475201453!K150,1475201907!K150,1475202344!K150,1475202798!K150,1475203252!K150,1475203706!K150,1475204160!K150,1475204613!K150)</f>
        <v>0</v>
      </c>
    </row>
    <row r="151" spans="1:11">
      <c r="A151">
        <f>MEDIAN(1475198293!A151,1475198730!A151,1475199184!A151,1475199637!A151,1475200091!A151,1475200545!A151,1475200999!A151,1475201453!A151,1475201907!A151,1475202344!A151,1475202798!A151,1475203252!A151,1475203706!A151,1475204160!A151,1475204613!A151)</f>
        <v>0</v>
      </c>
      <c r="B151">
        <f>MEDIAN(1475198293!B151,1475198730!B151,1475199184!B151,1475199637!B151,1475200091!B151,1475200545!B151,1475200999!B151,1475201453!B151,1475201907!B151,1475202344!B151,1475202798!B151,1475203252!B151,1475203706!B151,1475204160!B151,1475204613!B151)</f>
        <v>0</v>
      </c>
      <c r="C151">
        <f>MEDIAN(1475198293!C151,1475198730!C151,1475199184!C151,1475199637!C151,1475200091!C151,1475200545!C151,1475200999!C151,1475201453!C151,1475201907!C151,1475202344!C151,1475202798!C151,1475203252!C151,1475203706!C151,1475204160!C151,1475204613!C151)</f>
        <v>0</v>
      </c>
      <c r="D151">
        <f>MEDIAN(1475198293!D151,1475198730!D151,1475199184!D151,1475199637!D151,1475200091!D151,1475200545!D151,1475200999!D151,1475201453!D151,1475201907!D151,1475202344!D151,1475202798!D151,1475203252!D151,1475203706!D151,1475204160!D151,1475204613!D151)</f>
        <v>0</v>
      </c>
      <c r="E151">
        <f>MEDIAN(1475198293!E151,1475198730!E151,1475199184!E151,1475199637!E151,1475200091!E151,1475200545!E151,1475200999!E151,1475201453!E151,1475201907!E151,1475202344!E151,1475202798!E151,1475203252!E151,1475203706!E151,1475204160!E151,1475204613!E151)</f>
        <v>0</v>
      </c>
      <c r="F151">
        <f>MEDIAN(1475198293!F151,1475198730!F151,1475199184!F151,1475199637!F151,1475200091!F151,1475200545!F151,1475200999!F151,1475201453!F151,1475201907!F151,1475202344!F151,1475202798!F151,1475203252!F151,1475203706!F151,1475204160!F151,1475204613!F151)</f>
        <v>0</v>
      </c>
      <c r="G151">
        <f>MEDIAN(1475198293!G151,1475198730!G151,1475199184!G151,1475199637!G151,1475200091!G151,1475200545!G151,1475200999!G151,1475201453!G151,1475201907!G151,1475202344!G151,1475202798!G151,1475203252!G151,1475203706!G151,1475204160!G151,1475204613!G151)</f>
        <v>0</v>
      </c>
      <c r="H151">
        <f>MEDIAN(1475198293!H151,1475198730!H151,1475199184!H151,1475199637!H151,1475200091!H151,1475200545!H151,1475200999!H151,1475201453!H151,1475201907!H151,1475202344!H151,1475202798!H151,1475203252!H151,1475203706!H151,1475204160!H151,1475204613!H151)</f>
        <v>0</v>
      </c>
      <c r="I151">
        <f>MEDIAN(1475198293!I151,1475198730!I151,1475199184!I151,1475199637!I151,1475200091!I151,1475200545!I151,1475200999!I151,1475201453!I151,1475201907!I151,1475202344!I151,1475202798!I151,1475203252!I151,1475203706!I151,1475204160!I151,1475204613!I151)</f>
        <v>0</v>
      </c>
      <c r="J151">
        <f>MEDIAN(1475198293!J151,1475198730!J151,1475199184!J151,1475199637!J151,1475200091!J151,1475200545!J151,1475200999!J151,1475201453!J151,1475201907!J151,1475202344!J151,1475202798!J151,1475203252!J151,1475203706!J151,1475204160!J151,1475204613!J151)</f>
        <v>0</v>
      </c>
      <c r="K151">
        <f>MEDIAN(1475198293!K151,1475198730!K151,1475199184!K151,1475199637!K151,1475200091!K151,1475200545!K151,1475200999!K151,1475201453!K151,1475201907!K151,1475202344!K151,1475202798!K151,1475203252!K151,1475203706!K151,1475204160!K151,1475204613!K151)</f>
        <v>0</v>
      </c>
    </row>
    <row r="152" spans="1:11">
      <c r="A152">
        <f>MEDIAN(1475198293!A152,1475198730!A152,1475199184!A152,1475199637!A152,1475200091!A152,1475200545!A152,1475200999!A152,1475201453!A152,1475201907!A152,1475202344!A152,1475202798!A152,1475203252!A152,1475203706!A152,1475204160!A152,1475204613!A152)</f>
        <v>0</v>
      </c>
      <c r="B152">
        <f>MEDIAN(1475198293!B152,1475198730!B152,1475199184!B152,1475199637!B152,1475200091!B152,1475200545!B152,1475200999!B152,1475201453!B152,1475201907!B152,1475202344!B152,1475202798!B152,1475203252!B152,1475203706!B152,1475204160!B152,1475204613!B152)</f>
        <v>0</v>
      </c>
      <c r="C152">
        <f>MEDIAN(1475198293!C152,1475198730!C152,1475199184!C152,1475199637!C152,1475200091!C152,1475200545!C152,1475200999!C152,1475201453!C152,1475201907!C152,1475202344!C152,1475202798!C152,1475203252!C152,1475203706!C152,1475204160!C152,1475204613!C152)</f>
        <v>0</v>
      </c>
      <c r="D152">
        <f>MEDIAN(1475198293!D152,1475198730!D152,1475199184!D152,1475199637!D152,1475200091!D152,1475200545!D152,1475200999!D152,1475201453!D152,1475201907!D152,1475202344!D152,1475202798!D152,1475203252!D152,1475203706!D152,1475204160!D152,1475204613!D152)</f>
        <v>0</v>
      </c>
      <c r="E152">
        <f>MEDIAN(1475198293!E152,1475198730!E152,1475199184!E152,1475199637!E152,1475200091!E152,1475200545!E152,1475200999!E152,1475201453!E152,1475201907!E152,1475202344!E152,1475202798!E152,1475203252!E152,1475203706!E152,1475204160!E152,1475204613!E152)</f>
        <v>0</v>
      </c>
      <c r="F152">
        <f>MEDIAN(1475198293!F152,1475198730!F152,1475199184!F152,1475199637!F152,1475200091!F152,1475200545!F152,1475200999!F152,1475201453!F152,1475201907!F152,1475202344!F152,1475202798!F152,1475203252!F152,1475203706!F152,1475204160!F152,1475204613!F152)</f>
        <v>0</v>
      </c>
      <c r="G152">
        <f>MEDIAN(1475198293!G152,1475198730!G152,1475199184!G152,1475199637!G152,1475200091!G152,1475200545!G152,1475200999!G152,1475201453!G152,1475201907!G152,1475202344!G152,1475202798!G152,1475203252!G152,1475203706!G152,1475204160!G152,1475204613!G152)</f>
        <v>0</v>
      </c>
      <c r="H152">
        <f>MEDIAN(1475198293!H152,1475198730!H152,1475199184!H152,1475199637!H152,1475200091!H152,1475200545!H152,1475200999!H152,1475201453!H152,1475201907!H152,1475202344!H152,1475202798!H152,1475203252!H152,1475203706!H152,1475204160!H152,1475204613!H152)</f>
        <v>0</v>
      </c>
      <c r="I152">
        <f>MEDIAN(1475198293!I152,1475198730!I152,1475199184!I152,1475199637!I152,1475200091!I152,1475200545!I152,1475200999!I152,1475201453!I152,1475201907!I152,1475202344!I152,1475202798!I152,1475203252!I152,1475203706!I152,1475204160!I152,1475204613!I152)</f>
        <v>0</v>
      </c>
      <c r="J152">
        <f>MEDIAN(1475198293!J152,1475198730!J152,1475199184!J152,1475199637!J152,1475200091!J152,1475200545!J152,1475200999!J152,1475201453!J152,1475201907!J152,1475202344!J152,1475202798!J152,1475203252!J152,1475203706!J152,1475204160!J152,1475204613!J152)</f>
        <v>0</v>
      </c>
      <c r="K152">
        <f>MEDIAN(1475198293!K152,1475198730!K152,1475199184!K152,1475199637!K152,1475200091!K152,1475200545!K152,1475200999!K152,1475201453!K152,1475201907!K152,1475202344!K152,1475202798!K152,1475203252!K152,1475203706!K152,1475204160!K152,1475204613!K152)</f>
        <v>0</v>
      </c>
    </row>
    <row r="153" spans="1:11">
      <c r="A153">
        <f>MEDIAN(1475198293!A153,1475198730!A153,1475199184!A153,1475199637!A153,1475200091!A153,1475200545!A153,1475200999!A153,1475201453!A153,1475201907!A153,1475202344!A153,1475202798!A153,1475203252!A153,1475203706!A153,1475204160!A153,1475204613!A153)</f>
        <v>0</v>
      </c>
      <c r="B153">
        <f>MEDIAN(1475198293!B153,1475198730!B153,1475199184!B153,1475199637!B153,1475200091!B153,1475200545!B153,1475200999!B153,1475201453!B153,1475201907!B153,1475202344!B153,1475202798!B153,1475203252!B153,1475203706!B153,1475204160!B153,1475204613!B153)</f>
        <v>0</v>
      </c>
      <c r="C153">
        <f>MEDIAN(1475198293!C153,1475198730!C153,1475199184!C153,1475199637!C153,1475200091!C153,1475200545!C153,1475200999!C153,1475201453!C153,1475201907!C153,1475202344!C153,1475202798!C153,1475203252!C153,1475203706!C153,1475204160!C153,1475204613!C153)</f>
        <v>0</v>
      </c>
      <c r="D153">
        <f>MEDIAN(1475198293!D153,1475198730!D153,1475199184!D153,1475199637!D153,1475200091!D153,1475200545!D153,1475200999!D153,1475201453!D153,1475201907!D153,1475202344!D153,1475202798!D153,1475203252!D153,1475203706!D153,1475204160!D153,1475204613!D153)</f>
        <v>0</v>
      </c>
      <c r="E153">
        <f>MEDIAN(1475198293!E153,1475198730!E153,1475199184!E153,1475199637!E153,1475200091!E153,1475200545!E153,1475200999!E153,1475201453!E153,1475201907!E153,1475202344!E153,1475202798!E153,1475203252!E153,1475203706!E153,1475204160!E153,1475204613!E153)</f>
        <v>0</v>
      </c>
      <c r="F153">
        <f>MEDIAN(1475198293!F153,1475198730!F153,1475199184!F153,1475199637!F153,1475200091!F153,1475200545!F153,1475200999!F153,1475201453!F153,1475201907!F153,1475202344!F153,1475202798!F153,1475203252!F153,1475203706!F153,1475204160!F153,1475204613!F153)</f>
        <v>0</v>
      </c>
      <c r="G153">
        <f>MEDIAN(1475198293!G153,1475198730!G153,1475199184!G153,1475199637!G153,1475200091!G153,1475200545!G153,1475200999!G153,1475201453!G153,1475201907!G153,1475202344!G153,1475202798!G153,1475203252!G153,1475203706!G153,1475204160!G153,1475204613!G153)</f>
        <v>0</v>
      </c>
      <c r="H153">
        <f>MEDIAN(1475198293!H153,1475198730!H153,1475199184!H153,1475199637!H153,1475200091!H153,1475200545!H153,1475200999!H153,1475201453!H153,1475201907!H153,1475202344!H153,1475202798!H153,1475203252!H153,1475203706!H153,1475204160!H153,1475204613!H153)</f>
        <v>0</v>
      </c>
      <c r="I153">
        <f>MEDIAN(1475198293!I153,1475198730!I153,1475199184!I153,1475199637!I153,1475200091!I153,1475200545!I153,1475200999!I153,1475201453!I153,1475201907!I153,1475202344!I153,1475202798!I153,1475203252!I153,1475203706!I153,1475204160!I153,1475204613!I153)</f>
        <v>0</v>
      </c>
      <c r="J153">
        <f>MEDIAN(1475198293!J153,1475198730!J153,1475199184!J153,1475199637!J153,1475200091!J153,1475200545!J153,1475200999!J153,1475201453!J153,1475201907!J153,1475202344!J153,1475202798!J153,1475203252!J153,1475203706!J153,1475204160!J153,1475204613!J153)</f>
        <v>0</v>
      </c>
      <c r="K153">
        <f>MEDIAN(1475198293!K153,1475198730!K153,1475199184!K153,1475199637!K153,1475200091!K153,1475200545!K153,1475200999!K153,1475201453!K153,1475201907!K153,1475202344!K153,1475202798!K153,1475203252!K153,1475203706!K153,1475204160!K153,1475204613!K153)</f>
        <v>0</v>
      </c>
    </row>
    <row r="154" spans="1:11">
      <c r="A154">
        <f>MEDIAN(1475198293!A154,1475198730!A154,1475199184!A154,1475199637!A154,1475200091!A154,1475200545!A154,1475200999!A154,1475201453!A154,1475201907!A154,1475202344!A154,1475202798!A154,1475203252!A154,1475203706!A154,1475204160!A154,1475204613!A154)</f>
        <v>0</v>
      </c>
      <c r="B154">
        <f>MEDIAN(1475198293!B154,1475198730!B154,1475199184!B154,1475199637!B154,1475200091!B154,1475200545!B154,1475200999!B154,1475201453!B154,1475201907!B154,1475202344!B154,1475202798!B154,1475203252!B154,1475203706!B154,1475204160!B154,1475204613!B154)</f>
        <v>0</v>
      </c>
      <c r="C154">
        <f>MEDIAN(1475198293!C154,1475198730!C154,1475199184!C154,1475199637!C154,1475200091!C154,1475200545!C154,1475200999!C154,1475201453!C154,1475201907!C154,1475202344!C154,1475202798!C154,1475203252!C154,1475203706!C154,1475204160!C154,1475204613!C154)</f>
        <v>0</v>
      </c>
      <c r="D154">
        <f>MEDIAN(1475198293!D154,1475198730!D154,1475199184!D154,1475199637!D154,1475200091!D154,1475200545!D154,1475200999!D154,1475201453!D154,1475201907!D154,1475202344!D154,1475202798!D154,1475203252!D154,1475203706!D154,1475204160!D154,1475204613!D154)</f>
        <v>0</v>
      </c>
      <c r="E154">
        <f>MEDIAN(1475198293!E154,1475198730!E154,1475199184!E154,1475199637!E154,1475200091!E154,1475200545!E154,1475200999!E154,1475201453!E154,1475201907!E154,1475202344!E154,1475202798!E154,1475203252!E154,1475203706!E154,1475204160!E154,1475204613!E154)</f>
        <v>0</v>
      </c>
      <c r="F154">
        <f>MEDIAN(1475198293!F154,1475198730!F154,1475199184!F154,1475199637!F154,1475200091!F154,1475200545!F154,1475200999!F154,1475201453!F154,1475201907!F154,1475202344!F154,1475202798!F154,1475203252!F154,1475203706!F154,1475204160!F154,1475204613!F154)</f>
        <v>0</v>
      </c>
      <c r="G154">
        <f>MEDIAN(1475198293!G154,1475198730!G154,1475199184!G154,1475199637!G154,1475200091!G154,1475200545!G154,1475200999!G154,1475201453!G154,1475201907!G154,1475202344!G154,1475202798!G154,1475203252!G154,1475203706!G154,1475204160!G154,1475204613!G154)</f>
        <v>0</v>
      </c>
      <c r="H154">
        <f>MEDIAN(1475198293!H154,1475198730!H154,1475199184!H154,1475199637!H154,1475200091!H154,1475200545!H154,1475200999!H154,1475201453!H154,1475201907!H154,1475202344!H154,1475202798!H154,1475203252!H154,1475203706!H154,1475204160!H154,1475204613!H154)</f>
        <v>0</v>
      </c>
      <c r="I154">
        <f>MEDIAN(1475198293!I154,1475198730!I154,1475199184!I154,1475199637!I154,1475200091!I154,1475200545!I154,1475200999!I154,1475201453!I154,1475201907!I154,1475202344!I154,1475202798!I154,1475203252!I154,1475203706!I154,1475204160!I154,1475204613!I154)</f>
        <v>0</v>
      </c>
      <c r="J154">
        <f>MEDIAN(1475198293!J154,1475198730!J154,1475199184!J154,1475199637!J154,1475200091!J154,1475200545!J154,1475200999!J154,1475201453!J154,1475201907!J154,1475202344!J154,1475202798!J154,1475203252!J154,1475203706!J154,1475204160!J154,1475204613!J154)</f>
        <v>0</v>
      </c>
      <c r="K154">
        <f>MEDIAN(1475198293!K154,1475198730!K154,1475199184!K154,1475199637!K154,1475200091!K154,1475200545!K154,1475200999!K154,1475201453!K154,1475201907!K154,1475202344!K154,1475202798!K154,1475203252!K154,1475203706!K154,1475204160!K154,1475204613!K154)</f>
        <v>0</v>
      </c>
    </row>
    <row r="155" spans="1:11">
      <c r="A155">
        <f>MEDIAN(1475198293!A155,1475198730!A155,1475199184!A155,1475199637!A155,1475200091!A155,1475200545!A155,1475200999!A155,1475201453!A155,1475201907!A155,1475202344!A155,1475202798!A155,1475203252!A155,1475203706!A155,1475204160!A155,1475204613!A155)</f>
        <v>0</v>
      </c>
      <c r="B155">
        <f>MEDIAN(1475198293!B155,1475198730!B155,1475199184!B155,1475199637!B155,1475200091!B155,1475200545!B155,1475200999!B155,1475201453!B155,1475201907!B155,1475202344!B155,1475202798!B155,1475203252!B155,1475203706!B155,1475204160!B155,1475204613!B155)</f>
        <v>0</v>
      </c>
      <c r="C155">
        <f>MEDIAN(1475198293!C155,1475198730!C155,1475199184!C155,1475199637!C155,1475200091!C155,1475200545!C155,1475200999!C155,1475201453!C155,1475201907!C155,1475202344!C155,1475202798!C155,1475203252!C155,1475203706!C155,1475204160!C155,1475204613!C155)</f>
        <v>0</v>
      </c>
      <c r="D155">
        <f>MEDIAN(1475198293!D155,1475198730!D155,1475199184!D155,1475199637!D155,1475200091!D155,1475200545!D155,1475200999!D155,1475201453!D155,1475201907!D155,1475202344!D155,1475202798!D155,1475203252!D155,1475203706!D155,1475204160!D155,1475204613!D155)</f>
        <v>0</v>
      </c>
      <c r="E155">
        <f>MEDIAN(1475198293!E155,1475198730!E155,1475199184!E155,1475199637!E155,1475200091!E155,1475200545!E155,1475200999!E155,1475201453!E155,1475201907!E155,1475202344!E155,1475202798!E155,1475203252!E155,1475203706!E155,1475204160!E155,1475204613!E155)</f>
        <v>0</v>
      </c>
      <c r="F155">
        <f>MEDIAN(1475198293!F155,1475198730!F155,1475199184!F155,1475199637!F155,1475200091!F155,1475200545!F155,1475200999!F155,1475201453!F155,1475201907!F155,1475202344!F155,1475202798!F155,1475203252!F155,1475203706!F155,1475204160!F155,1475204613!F155)</f>
        <v>0</v>
      </c>
      <c r="G155">
        <f>MEDIAN(1475198293!G155,1475198730!G155,1475199184!G155,1475199637!G155,1475200091!G155,1475200545!G155,1475200999!G155,1475201453!G155,1475201907!G155,1475202344!G155,1475202798!G155,1475203252!G155,1475203706!G155,1475204160!G155,1475204613!G155)</f>
        <v>0</v>
      </c>
      <c r="H155">
        <f>MEDIAN(1475198293!H155,1475198730!H155,1475199184!H155,1475199637!H155,1475200091!H155,1475200545!H155,1475200999!H155,1475201453!H155,1475201907!H155,1475202344!H155,1475202798!H155,1475203252!H155,1475203706!H155,1475204160!H155,1475204613!H155)</f>
        <v>0</v>
      </c>
      <c r="I155">
        <f>MEDIAN(1475198293!I155,1475198730!I155,1475199184!I155,1475199637!I155,1475200091!I155,1475200545!I155,1475200999!I155,1475201453!I155,1475201907!I155,1475202344!I155,1475202798!I155,1475203252!I155,1475203706!I155,1475204160!I155,1475204613!I155)</f>
        <v>0</v>
      </c>
      <c r="J155">
        <f>MEDIAN(1475198293!J155,1475198730!J155,1475199184!J155,1475199637!J155,1475200091!J155,1475200545!J155,1475200999!J155,1475201453!J155,1475201907!J155,1475202344!J155,1475202798!J155,1475203252!J155,1475203706!J155,1475204160!J155,1475204613!J155)</f>
        <v>0</v>
      </c>
      <c r="K155">
        <f>MEDIAN(1475198293!K155,1475198730!K155,1475199184!K155,1475199637!K155,1475200091!K155,1475200545!K155,1475200999!K155,1475201453!K155,1475201907!K155,1475202344!K155,1475202798!K155,1475203252!K155,1475203706!K155,1475204160!K155,1475204613!K155)</f>
        <v>0</v>
      </c>
    </row>
    <row r="156" spans="1:11">
      <c r="A156">
        <f>MEDIAN(1475198293!A156,1475198730!A156,1475199184!A156,1475199637!A156,1475200091!A156,1475200545!A156,1475200999!A156,1475201453!A156,1475201907!A156,1475202344!A156,1475202798!A156,1475203252!A156,1475203706!A156,1475204160!A156,1475204613!A156)</f>
        <v>0</v>
      </c>
      <c r="B156">
        <f>MEDIAN(1475198293!B156,1475198730!B156,1475199184!B156,1475199637!B156,1475200091!B156,1475200545!B156,1475200999!B156,1475201453!B156,1475201907!B156,1475202344!B156,1475202798!B156,1475203252!B156,1475203706!B156,1475204160!B156,1475204613!B156)</f>
        <v>0</v>
      </c>
      <c r="C156">
        <f>MEDIAN(1475198293!C156,1475198730!C156,1475199184!C156,1475199637!C156,1475200091!C156,1475200545!C156,1475200999!C156,1475201453!C156,1475201907!C156,1475202344!C156,1475202798!C156,1475203252!C156,1475203706!C156,1475204160!C156,1475204613!C156)</f>
        <v>0</v>
      </c>
      <c r="D156">
        <f>MEDIAN(1475198293!D156,1475198730!D156,1475199184!D156,1475199637!D156,1475200091!D156,1475200545!D156,1475200999!D156,1475201453!D156,1475201907!D156,1475202344!D156,1475202798!D156,1475203252!D156,1475203706!D156,1475204160!D156,1475204613!D156)</f>
        <v>0</v>
      </c>
      <c r="E156">
        <f>MEDIAN(1475198293!E156,1475198730!E156,1475199184!E156,1475199637!E156,1475200091!E156,1475200545!E156,1475200999!E156,1475201453!E156,1475201907!E156,1475202344!E156,1475202798!E156,1475203252!E156,1475203706!E156,1475204160!E156,1475204613!E156)</f>
        <v>0</v>
      </c>
      <c r="F156">
        <f>MEDIAN(1475198293!F156,1475198730!F156,1475199184!F156,1475199637!F156,1475200091!F156,1475200545!F156,1475200999!F156,1475201453!F156,1475201907!F156,1475202344!F156,1475202798!F156,1475203252!F156,1475203706!F156,1475204160!F156,1475204613!F156)</f>
        <v>0</v>
      </c>
      <c r="G156">
        <f>MEDIAN(1475198293!G156,1475198730!G156,1475199184!G156,1475199637!G156,1475200091!G156,1475200545!G156,1475200999!G156,1475201453!G156,1475201907!G156,1475202344!G156,1475202798!G156,1475203252!G156,1475203706!G156,1475204160!G156,1475204613!G156)</f>
        <v>0</v>
      </c>
      <c r="H156">
        <f>MEDIAN(1475198293!H156,1475198730!H156,1475199184!H156,1475199637!H156,1475200091!H156,1475200545!H156,1475200999!H156,1475201453!H156,1475201907!H156,1475202344!H156,1475202798!H156,1475203252!H156,1475203706!H156,1475204160!H156,1475204613!H156)</f>
        <v>0</v>
      </c>
      <c r="I156">
        <f>MEDIAN(1475198293!I156,1475198730!I156,1475199184!I156,1475199637!I156,1475200091!I156,1475200545!I156,1475200999!I156,1475201453!I156,1475201907!I156,1475202344!I156,1475202798!I156,1475203252!I156,1475203706!I156,1475204160!I156,1475204613!I156)</f>
        <v>0</v>
      </c>
      <c r="J156">
        <f>MEDIAN(1475198293!J156,1475198730!J156,1475199184!J156,1475199637!J156,1475200091!J156,1475200545!J156,1475200999!J156,1475201453!J156,1475201907!J156,1475202344!J156,1475202798!J156,1475203252!J156,1475203706!J156,1475204160!J156,1475204613!J156)</f>
        <v>0</v>
      </c>
      <c r="K156">
        <f>MEDIAN(1475198293!K156,1475198730!K156,1475199184!K156,1475199637!K156,1475200091!K156,1475200545!K156,1475200999!K156,1475201453!K156,1475201907!K156,1475202344!K156,1475202798!K156,1475203252!K156,1475203706!K156,1475204160!K156,1475204613!K156)</f>
        <v>0</v>
      </c>
    </row>
    <row r="157" spans="1:11">
      <c r="A157">
        <f>MEDIAN(1475198293!A157,1475198730!A157,1475199184!A157,1475199637!A157,1475200091!A157,1475200545!A157,1475200999!A157,1475201453!A157,1475201907!A157,1475202344!A157,1475202798!A157,1475203252!A157,1475203706!A157,1475204160!A157,1475204613!A157)</f>
        <v>0</v>
      </c>
      <c r="B157">
        <f>MEDIAN(1475198293!B157,1475198730!B157,1475199184!B157,1475199637!B157,1475200091!B157,1475200545!B157,1475200999!B157,1475201453!B157,1475201907!B157,1475202344!B157,1475202798!B157,1475203252!B157,1475203706!B157,1475204160!B157,1475204613!B157)</f>
        <v>0</v>
      </c>
      <c r="C157">
        <f>MEDIAN(1475198293!C157,1475198730!C157,1475199184!C157,1475199637!C157,1475200091!C157,1475200545!C157,1475200999!C157,1475201453!C157,1475201907!C157,1475202344!C157,1475202798!C157,1475203252!C157,1475203706!C157,1475204160!C157,1475204613!C157)</f>
        <v>0</v>
      </c>
      <c r="D157">
        <f>MEDIAN(1475198293!D157,1475198730!D157,1475199184!D157,1475199637!D157,1475200091!D157,1475200545!D157,1475200999!D157,1475201453!D157,1475201907!D157,1475202344!D157,1475202798!D157,1475203252!D157,1475203706!D157,1475204160!D157,1475204613!D157)</f>
        <v>0</v>
      </c>
      <c r="E157">
        <f>MEDIAN(1475198293!E157,1475198730!E157,1475199184!E157,1475199637!E157,1475200091!E157,1475200545!E157,1475200999!E157,1475201453!E157,1475201907!E157,1475202344!E157,1475202798!E157,1475203252!E157,1475203706!E157,1475204160!E157,1475204613!E157)</f>
        <v>0</v>
      </c>
      <c r="F157">
        <f>MEDIAN(1475198293!F157,1475198730!F157,1475199184!F157,1475199637!F157,1475200091!F157,1475200545!F157,1475200999!F157,1475201453!F157,1475201907!F157,1475202344!F157,1475202798!F157,1475203252!F157,1475203706!F157,1475204160!F157,1475204613!F157)</f>
        <v>0</v>
      </c>
      <c r="G157">
        <f>MEDIAN(1475198293!G157,1475198730!G157,1475199184!G157,1475199637!G157,1475200091!G157,1475200545!G157,1475200999!G157,1475201453!G157,1475201907!G157,1475202344!G157,1475202798!G157,1475203252!G157,1475203706!G157,1475204160!G157,1475204613!G157)</f>
        <v>0</v>
      </c>
      <c r="H157">
        <f>MEDIAN(1475198293!H157,1475198730!H157,1475199184!H157,1475199637!H157,1475200091!H157,1475200545!H157,1475200999!H157,1475201453!H157,1475201907!H157,1475202344!H157,1475202798!H157,1475203252!H157,1475203706!H157,1475204160!H157,1475204613!H157)</f>
        <v>0</v>
      </c>
      <c r="I157">
        <f>MEDIAN(1475198293!I157,1475198730!I157,1475199184!I157,1475199637!I157,1475200091!I157,1475200545!I157,1475200999!I157,1475201453!I157,1475201907!I157,1475202344!I157,1475202798!I157,1475203252!I157,1475203706!I157,1475204160!I157,1475204613!I157)</f>
        <v>0</v>
      </c>
      <c r="J157">
        <f>MEDIAN(1475198293!J157,1475198730!J157,1475199184!J157,1475199637!J157,1475200091!J157,1475200545!J157,1475200999!J157,1475201453!J157,1475201907!J157,1475202344!J157,1475202798!J157,1475203252!J157,1475203706!J157,1475204160!J157,1475204613!J157)</f>
        <v>0</v>
      </c>
      <c r="K157">
        <f>MEDIAN(1475198293!K157,1475198730!K157,1475199184!K157,1475199637!K157,1475200091!K157,1475200545!K157,1475200999!K157,1475201453!K157,1475201907!K157,1475202344!K157,1475202798!K157,1475203252!K157,1475203706!K157,1475204160!K157,1475204613!K157)</f>
        <v>0</v>
      </c>
    </row>
    <row r="158" spans="1:11">
      <c r="A158">
        <f>MEDIAN(1475198293!A158,1475198730!A158,1475199184!A158,1475199637!A158,1475200091!A158,1475200545!A158,1475200999!A158,1475201453!A158,1475201907!A158,1475202344!A158,1475202798!A158,1475203252!A158,1475203706!A158,1475204160!A158,1475204613!A158)</f>
        <v>0</v>
      </c>
      <c r="B158">
        <f>MEDIAN(1475198293!B158,1475198730!B158,1475199184!B158,1475199637!B158,1475200091!B158,1475200545!B158,1475200999!B158,1475201453!B158,1475201907!B158,1475202344!B158,1475202798!B158,1475203252!B158,1475203706!B158,1475204160!B158,1475204613!B158)</f>
        <v>0</v>
      </c>
      <c r="C158">
        <f>MEDIAN(1475198293!C158,1475198730!C158,1475199184!C158,1475199637!C158,1475200091!C158,1475200545!C158,1475200999!C158,1475201453!C158,1475201907!C158,1475202344!C158,1475202798!C158,1475203252!C158,1475203706!C158,1475204160!C158,1475204613!C158)</f>
        <v>0</v>
      </c>
      <c r="D158">
        <f>MEDIAN(1475198293!D158,1475198730!D158,1475199184!D158,1475199637!D158,1475200091!D158,1475200545!D158,1475200999!D158,1475201453!D158,1475201907!D158,1475202344!D158,1475202798!D158,1475203252!D158,1475203706!D158,1475204160!D158,1475204613!D158)</f>
        <v>0</v>
      </c>
      <c r="E158">
        <f>MEDIAN(1475198293!E158,1475198730!E158,1475199184!E158,1475199637!E158,1475200091!E158,1475200545!E158,1475200999!E158,1475201453!E158,1475201907!E158,1475202344!E158,1475202798!E158,1475203252!E158,1475203706!E158,1475204160!E158,1475204613!E158)</f>
        <v>0</v>
      </c>
      <c r="F158">
        <f>MEDIAN(1475198293!F158,1475198730!F158,1475199184!F158,1475199637!F158,1475200091!F158,1475200545!F158,1475200999!F158,1475201453!F158,1475201907!F158,1475202344!F158,1475202798!F158,1475203252!F158,1475203706!F158,1475204160!F158,1475204613!F158)</f>
        <v>0</v>
      </c>
      <c r="G158">
        <f>MEDIAN(1475198293!G158,1475198730!G158,1475199184!G158,1475199637!G158,1475200091!G158,1475200545!G158,1475200999!G158,1475201453!G158,1475201907!G158,1475202344!G158,1475202798!G158,1475203252!G158,1475203706!G158,1475204160!G158,1475204613!G158)</f>
        <v>0</v>
      </c>
      <c r="H158">
        <f>MEDIAN(1475198293!H158,1475198730!H158,1475199184!H158,1475199637!H158,1475200091!H158,1475200545!H158,1475200999!H158,1475201453!H158,1475201907!H158,1475202344!H158,1475202798!H158,1475203252!H158,1475203706!H158,1475204160!H158,1475204613!H158)</f>
        <v>0</v>
      </c>
      <c r="I158">
        <f>MEDIAN(1475198293!I158,1475198730!I158,1475199184!I158,1475199637!I158,1475200091!I158,1475200545!I158,1475200999!I158,1475201453!I158,1475201907!I158,1475202344!I158,1475202798!I158,1475203252!I158,1475203706!I158,1475204160!I158,1475204613!I158)</f>
        <v>0</v>
      </c>
      <c r="J158">
        <f>MEDIAN(1475198293!J158,1475198730!J158,1475199184!J158,1475199637!J158,1475200091!J158,1475200545!J158,1475200999!J158,1475201453!J158,1475201907!J158,1475202344!J158,1475202798!J158,1475203252!J158,1475203706!J158,1475204160!J158,1475204613!J158)</f>
        <v>0</v>
      </c>
      <c r="K158">
        <f>MEDIAN(1475198293!K158,1475198730!K158,1475199184!K158,1475199637!K158,1475200091!K158,1475200545!K158,1475200999!K158,1475201453!K158,1475201907!K158,1475202344!K158,1475202798!K158,1475203252!K158,1475203706!K158,1475204160!K158,1475204613!K158)</f>
        <v>0</v>
      </c>
    </row>
    <row r="159" spans="1:11">
      <c r="A159">
        <f>MEDIAN(1475198293!A159,1475198730!A159,1475199184!A159,1475199637!A159,1475200091!A159,1475200545!A159,1475200999!A159,1475201453!A159,1475201907!A159,1475202344!A159,1475202798!A159,1475203252!A159,1475203706!A159,1475204160!A159,1475204613!A159)</f>
        <v>0</v>
      </c>
      <c r="B159">
        <f>MEDIAN(1475198293!B159,1475198730!B159,1475199184!B159,1475199637!B159,1475200091!B159,1475200545!B159,1475200999!B159,1475201453!B159,1475201907!B159,1475202344!B159,1475202798!B159,1475203252!B159,1475203706!B159,1475204160!B159,1475204613!B159)</f>
        <v>0</v>
      </c>
      <c r="C159">
        <f>MEDIAN(1475198293!C159,1475198730!C159,1475199184!C159,1475199637!C159,1475200091!C159,1475200545!C159,1475200999!C159,1475201453!C159,1475201907!C159,1475202344!C159,1475202798!C159,1475203252!C159,1475203706!C159,1475204160!C159,1475204613!C159)</f>
        <v>0</v>
      </c>
      <c r="D159">
        <f>MEDIAN(1475198293!D159,1475198730!D159,1475199184!D159,1475199637!D159,1475200091!D159,1475200545!D159,1475200999!D159,1475201453!D159,1475201907!D159,1475202344!D159,1475202798!D159,1475203252!D159,1475203706!D159,1475204160!D159,1475204613!D159)</f>
        <v>0</v>
      </c>
      <c r="E159">
        <f>MEDIAN(1475198293!E159,1475198730!E159,1475199184!E159,1475199637!E159,1475200091!E159,1475200545!E159,1475200999!E159,1475201453!E159,1475201907!E159,1475202344!E159,1475202798!E159,1475203252!E159,1475203706!E159,1475204160!E159,1475204613!E159)</f>
        <v>0</v>
      </c>
      <c r="F159">
        <f>MEDIAN(1475198293!F159,1475198730!F159,1475199184!F159,1475199637!F159,1475200091!F159,1475200545!F159,1475200999!F159,1475201453!F159,1475201907!F159,1475202344!F159,1475202798!F159,1475203252!F159,1475203706!F159,1475204160!F159,1475204613!F159)</f>
        <v>0</v>
      </c>
      <c r="G159">
        <f>MEDIAN(1475198293!G159,1475198730!G159,1475199184!G159,1475199637!G159,1475200091!G159,1475200545!G159,1475200999!G159,1475201453!G159,1475201907!G159,1475202344!G159,1475202798!G159,1475203252!G159,1475203706!G159,1475204160!G159,1475204613!G159)</f>
        <v>0</v>
      </c>
      <c r="H159">
        <f>MEDIAN(1475198293!H159,1475198730!H159,1475199184!H159,1475199637!H159,1475200091!H159,1475200545!H159,1475200999!H159,1475201453!H159,1475201907!H159,1475202344!H159,1475202798!H159,1475203252!H159,1475203706!H159,1475204160!H159,1475204613!H159)</f>
        <v>0</v>
      </c>
      <c r="I159">
        <f>MEDIAN(1475198293!I159,1475198730!I159,1475199184!I159,1475199637!I159,1475200091!I159,1475200545!I159,1475200999!I159,1475201453!I159,1475201907!I159,1475202344!I159,1475202798!I159,1475203252!I159,1475203706!I159,1475204160!I159,1475204613!I159)</f>
        <v>0</v>
      </c>
      <c r="J159">
        <f>MEDIAN(1475198293!J159,1475198730!J159,1475199184!J159,1475199637!J159,1475200091!J159,1475200545!J159,1475200999!J159,1475201453!J159,1475201907!J159,1475202344!J159,1475202798!J159,1475203252!J159,1475203706!J159,1475204160!J159,1475204613!J159)</f>
        <v>0</v>
      </c>
      <c r="K159">
        <f>MEDIAN(1475198293!K159,1475198730!K159,1475199184!K159,1475199637!K159,1475200091!K159,1475200545!K159,1475200999!K159,1475201453!K159,1475201907!K159,1475202344!K159,1475202798!K159,1475203252!K159,1475203706!K159,1475204160!K159,1475204613!K159)</f>
        <v>0</v>
      </c>
    </row>
    <row r="160" spans="1:11">
      <c r="A160">
        <f>MEDIAN(1475198293!A160,1475198730!A160,1475199184!A160,1475199637!A160,1475200091!A160,1475200545!A160,1475200999!A160,1475201453!A160,1475201907!A160,1475202344!A160,1475202798!A160,1475203252!A160,1475203706!A160,1475204160!A160,1475204613!A160)</f>
        <v>0</v>
      </c>
      <c r="B160">
        <f>MEDIAN(1475198293!B160,1475198730!B160,1475199184!B160,1475199637!B160,1475200091!B160,1475200545!B160,1475200999!B160,1475201453!B160,1475201907!B160,1475202344!B160,1475202798!B160,1475203252!B160,1475203706!B160,1475204160!B160,1475204613!B160)</f>
        <v>0</v>
      </c>
      <c r="C160">
        <f>MEDIAN(1475198293!C160,1475198730!C160,1475199184!C160,1475199637!C160,1475200091!C160,1475200545!C160,1475200999!C160,1475201453!C160,1475201907!C160,1475202344!C160,1475202798!C160,1475203252!C160,1475203706!C160,1475204160!C160,1475204613!C160)</f>
        <v>0</v>
      </c>
      <c r="D160">
        <f>MEDIAN(1475198293!D160,1475198730!D160,1475199184!D160,1475199637!D160,1475200091!D160,1475200545!D160,1475200999!D160,1475201453!D160,1475201907!D160,1475202344!D160,1475202798!D160,1475203252!D160,1475203706!D160,1475204160!D160,1475204613!D160)</f>
        <v>0</v>
      </c>
      <c r="E160">
        <f>MEDIAN(1475198293!E160,1475198730!E160,1475199184!E160,1475199637!E160,1475200091!E160,1475200545!E160,1475200999!E160,1475201453!E160,1475201907!E160,1475202344!E160,1475202798!E160,1475203252!E160,1475203706!E160,1475204160!E160,1475204613!E160)</f>
        <v>0</v>
      </c>
      <c r="F160">
        <f>MEDIAN(1475198293!F160,1475198730!F160,1475199184!F160,1475199637!F160,1475200091!F160,1475200545!F160,1475200999!F160,1475201453!F160,1475201907!F160,1475202344!F160,1475202798!F160,1475203252!F160,1475203706!F160,1475204160!F160,1475204613!F160)</f>
        <v>0</v>
      </c>
      <c r="G160">
        <f>MEDIAN(1475198293!G160,1475198730!G160,1475199184!G160,1475199637!G160,1475200091!G160,1475200545!G160,1475200999!G160,1475201453!G160,1475201907!G160,1475202344!G160,1475202798!G160,1475203252!G160,1475203706!G160,1475204160!G160,1475204613!G160)</f>
        <v>0</v>
      </c>
      <c r="H160">
        <f>MEDIAN(1475198293!H160,1475198730!H160,1475199184!H160,1475199637!H160,1475200091!H160,1475200545!H160,1475200999!H160,1475201453!H160,1475201907!H160,1475202344!H160,1475202798!H160,1475203252!H160,1475203706!H160,1475204160!H160,1475204613!H160)</f>
        <v>0</v>
      </c>
      <c r="I160">
        <f>MEDIAN(1475198293!I160,1475198730!I160,1475199184!I160,1475199637!I160,1475200091!I160,1475200545!I160,1475200999!I160,1475201453!I160,1475201907!I160,1475202344!I160,1475202798!I160,1475203252!I160,1475203706!I160,1475204160!I160,1475204613!I160)</f>
        <v>0</v>
      </c>
      <c r="J160">
        <f>MEDIAN(1475198293!J160,1475198730!J160,1475199184!J160,1475199637!J160,1475200091!J160,1475200545!J160,1475200999!J160,1475201453!J160,1475201907!J160,1475202344!J160,1475202798!J160,1475203252!J160,1475203706!J160,1475204160!J160,1475204613!J160)</f>
        <v>0</v>
      </c>
      <c r="K160">
        <f>MEDIAN(1475198293!K160,1475198730!K160,1475199184!K160,1475199637!K160,1475200091!K160,1475200545!K160,1475200999!K160,1475201453!K160,1475201907!K160,1475202344!K160,1475202798!K160,1475203252!K160,1475203706!K160,1475204160!K160,1475204613!K160)</f>
        <v>0</v>
      </c>
    </row>
    <row r="161" spans="1:11">
      <c r="A161">
        <f>MEDIAN(1475198293!A161,1475198730!A161,1475199184!A161,1475199637!A161,1475200091!A161,1475200545!A161,1475200999!A161,1475201453!A161,1475201907!A161,1475202344!A161,1475202798!A161,1475203252!A161,1475203706!A161,1475204160!A161,1475204613!A161)</f>
        <v>0</v>
      </c>
      <c r="B161">
        <f>MEDIAN(1475198293!B161,1475198730!B161,1475199184!B161,1475199637!B161,1475200091!B161,1475200545!B161,1475200999!B161,1475201453!B161,1475201907!B161,1475202344!B161,1475202798!B161,1475203252!B161,1475203706!B161,1475204160!B161,1475204613!B161)</f>
        <v>0</v>
      </c>
      <c r="C161">
        <f>MEDIAN(1475198293!C161,1475198730!C161,1475199184!C161,1475199637!C161,1475200091!C161,1475200545!C161,1475200999!C161,1475201453!C161,1475201907!C161,1475202344!C161,1475202798!C161,1475203252!C161,1475203706!C161,1475204160!C161,1475204613!C161)</f>
        <v>0</v>
      </c>
      <c r="D161">
        <f>MEDIAN(1475198293!D161,1475198730!D161,1475199184!D161,1475199637!D161,1475200091!D161,1475200545!D161,1475200999!D161,1475201453!D161,1475201907!D161,1475202344!D161,1475202798!D161,1475203252!D161,1475203706!D161,1475204160!D161,1475204613!D161)</f>
        <v>0</v>
      </c>
      <c r="E161">
        <f>MEDIAN(1475198293!E161,1475198730!E161,1475199184!E161,1475199637!E161,1475200091!E161,1475200545!E161,1475200999!E161,1475201453!E161,1475201907!E161,1475202344!E161,1475202798!E161,1475203252!E161,1475203706!E161,1475204160!E161,1475204613!E161)</f>
        <v>0</v>
      </c>
      <c r="F161">
        <f>MEDIAN(1475198293!F161,1475198730!F161,1475199184!F161,1475199637!F161,1475200091!F161,1475200545!F161,1475200999!F161,1475201453!F161,1475201907!F161,1475202344!F161,1475202798!F161,1475203252!F161,1475203706!F161,1475204160!F161,1475204613!F161)</f>
        <v>0</v>
      </c>
      <c r="G161">
        <f>MEDIAN(1475198293!G161,1475198730!G161,1475199184!G161,1475199637!G161,1475200091!G161,1475200545!G161,1475200999!G161,1475201453!G161,1475201907!G161,1475202344!G161,1475202798!G161,1475203252!G161,1475203706!G161,1475204160!G161,1475204613!G161)</f>
        <v>0</v>
      </c>
      <c r="H161">
        <f>MEDIAN(1475198293!H161,1475198730!H161,1475199184!H161,1475199637!H161,1475200091!H161,1475200545!H161,1475200999!H161,1475201453!H161,1475201907!H161,1475202344!H161,1475202798!H161,1475203252!H161,1475203706!H161,1475204160!H161,1475204613!H161)</f>
        <v>0</v>
      </c>
      <c r="I161">
        <f>MEDIAN(1475198293!I161,1475198730!I161,1475199184!I161,1475199637!I161,1475200091!I161,1475200545!I161,1475200999!I161,1475201453!I161,1475201907!I161,1475202344!I161,1475202798!I161,1475203252!I161,1475203706!I161,1475204160!I161,1475204613!I161)</f>
        <v>0</v>
      </c>
      <c r="J161">
        <f>MEDIAN(1475198293!J161,1475198730!J161,1475199184!J161,1475199637!J161,1475200091!J161,1475200545!J161,1475200999!J161,1475201453!J161,1475201907!J161,1475202344!J161,1475202798!J161,1475203252!J161,1475203706!J161,1475204160!J161,1475204613!J161)</f>
        <v>0</v>
      </c>
      <c r="K161">
        <f>MEDIAN(1475198293!K161,1475198730!K161,1475199184!K161,1475199637!K161,1475200091!K161,1475200545!K161,1475200999!K161,1475201453!K161,1475201907!K161,1475202344!K161,1475202798!K161,1475203252!K161,1475203706!K161,1475204160!K161,1475204613!K161)</f>
        <v>0</v>
      </c>
    </row>
    <row r="162" spans="1:11">
      <c r="A162">
        <f>MEDIAN(1475198293!A162,1475198730!A162,1475199184!A162,1475199637!A162,1475200091!A162,1475200545!A162,1475200999!A162,1475201453!A162,1475201907!A162,1475202344!A162,1475202798!A162,1475203252!A162,1475203706!A162,1475204160!A162,1475204613!A162)</f>
        <v>0</v>
      </c>
      <c r="B162">
        <f>MEDIAN(1475198293!B162,1475198730!B162,1475199184!B162,1475199637!B162,1475200091!B162,1475200545!B162,1475200999!B162,1475201453!B162,1475201907!B162,1475202344!B162,1475202798!B162,1475203252!B162,1475203706!B162,1475204160!B162,1475204613!B162)</f>
        <v>0</v>
      </c>
      <c r="C162">
        <f>MEDIAN(1475198293!C162,1475198730!C162,1475199184!C162,1475199637!C162,1475200091!C162,1475200545!C162,1475200999!C162,1475201453!C162,1475201907!C162,1475202344!C162,1475202798!C162,1475203252!C162,1475203706!C162,1475204160!C162,1475204613!C162)</f>
        <v>0</v>
      </c>
      <c r="D162">
        <f>MEDIAN(1475198293!D162,1475198730!D162,1475199184!D162,1475199637!D162,1475200091!D162,1475200545!D162,1475200999!D162,1475201453!D162,1475201907!D162,1475202344!D162,1475202798!D162,1475203252!D162,1475203706!D162,1475204160!D162,1475204613!D162)</f>
        <v>0</v>
      </c>
      <c r="E162">
        <f>MEDIAN(1475198293!E162,1475198730!E162,1475199184!E162,1475199637!E162,1475200091!E162,1475200545!E162,1475200999!E162,1475201453!E162,1475201907!E162,1475202344!E162,1475202798!E162,1475203252!E162,1475203706!E162,1475204160!E162,1475204613!E162)</f>
        <v>0</v>
      </c>
      <c r="F162">
        <f>MEDIAN(1475198293!F162,1475198730!F162,1475199184!F162,1475199637!F162,1475200091!F162,1475200545!F162,1475200999!F162,1475201453!F162,1475201907!F162,1475202344!F162,1475202798!F162,1475203252!F162,1475203706!F162,1475204160!F162,1475204613!F162)</f>
        <v>0</v>
      </c>
      <c r="G162">
        <f>MEDIAN(1475198293!G162,1475198730!G162,1475199184!G162,1475199637!G162,1475200091!G162,1475200545!G162,1475200999!G162,1475201453!G162,1475201907!G162,1475202344!G162,1475202798!G162,1475203252!G162,1475203706!G162,1475204160!G162,1475204613!G162)</f>
        <v>0</v>
      </c>
      <c r="H162">
        <f>MEDIAN(1475198293!H162,1475198730!H162,1475199184!H162,1475199637!H162,1475200091!H162,1475200545!H162,1475200999!H162,1475201453!H162,1475201907!H162,1475202344!H162,1475202798!H162,1475203252!H162,1475203706!H162,1475204160!H162,1475204613!H162)</f>
        <v>0</v>
      </c>
      <c r="I162">
        <f>MEDIAN(1475198293!I162,1475198730!I162,1475199184!I162,1475199637!I162,1475200091!I162,1475200545!I162,1475200999!I162,1475201453!I162,1475201907!I162,1475202344!I162,1475202798!I162,1475203252!I162,1475203706!I162,1475204160!I162,1475204613!I162)</f>
        <v>0</v>
      </c>
      <c r="J162">
        <f>MEDIAN(1475198293!J162,1475198730!J162,1475199184!J162,1475199637!J162,1475200091!J162,1475200545!J162,1475200999!J162,1475201453!J162,1475201907!J162,1475202344!J162,1475202798!J162,1475203252!J162,1475203706!J162,1475204160!J162,1475204613!J162)</f>
        <v>0</v>
      </c>
      <c r="K162">
        <f>MEDIAN(1475198293!K162,1475198730!K162,1475199184!K162,1475199637!K162,1475200091!K162,1475200545!K162,1475200999!K162,1475201453!K162,1475201907!K162,1475202344!K162,1475202798!K162,1475203252!K162,1475203706!K162,1475204160!K162,1475204613!K162)</f>
        <v>0</v>
      </c>
    </row>
    <row r="163" spans="1:11">
      <c r="A163">
        <f>MEDIAN(1475198293!A163,1475198730!A163,1475199184!A163,1475199637!A163,1475200091!A163,1475200545!A163,1475200999!A163,1475201453!A163,1475201907!A163,1475202344!A163,1475202798!A163,1475203252!A163,1475203706!A163,1475204160!A163,1475204613!A163)</f>
        <v>0</v>
      </c>
      <c r="B163">
        <f>MEDIAN(1475198293!B163,1475198730!B163,1475199184!B163,1475199637!B163,1475200091!B163,1475200545!B163,1475200999!B163,1475201453!B163,1475201907!B163,1475202344!B163,1475202798!B163,1475203252!B163,1475203706!B163,1475204160!B163,1475204613!B163)</f>
        <v>0</v>
      </c>
      <c r="C163">
        <f>MEDIAN(1475198293!C163,1475198730!C163,1475199184!C163,1475199637!C163,1475200091!C163,1475200545!C163,1475200999!C163,1475201453!C163,1475201907!C163,1475202344!C163,1475202798!C163,1475203252!C163,1475203706!C163,1475204160!C163,1475204613!C163)</f>
        <v>0</v>
      </c>
      <c r="D163">
        <f>MEDIAN(1475198293!D163,1475198730!D163,1475199184!D163,1475199637!D163,1475200091!D163,1475200545!D163,1475200999!D163,1475201453!D163,1475201907!D163,1475202344!D163,1475202798!D163,1475203252!D163,1475203706!D163,1475204160!D163,1475204613!D163)</f>
        <v>0</v>
      </c>
      <c r="E163">
        <f>MEDIAN(1475198293!E163,1475198730!E163,1475199184!E163,1475199637!E163,1475200091!E163,1475200545!E163,1475200999!E163,1475201453!E163,1475201907!E163,1475202344!E163,1475202798!E163,1475203252!E163,1475203706!E163,1475204160!E163,1475204613!E163)</f>
        <v>0</v>
      </c>
      <c r="F163">
        <f>MEDIAN(1475198293!F163,1475198730!F163,1475199184!F163,1475199637!F163,1475200091!F163,1475200545!F163,1475200999!F163,1475201453!F163,1475201907!F163,1475202344!F163,1475202798!F163,1475203252!F163,1475203706!F163,1475204160!F163,1475204613!F163)</f>
        <v>0</v>
      </c>
      <c r="G163">
        <f>MEDIAN(1475198293!G163,1475198730!G163,1475199184!G163,1475199637!G163,1475200091!G163,1475200545!G163,1475200999!G163,1475201453!G163,1475201907!G163,1475202344!G163,1475202798!G163,1475203252!G163,1475203706!G163,1475204160!G163,1475204613!G163)</f>
        <v>0</v>
      </c>
      <c r="H163">
        <f>MEDIAN(1475198293!H163,1475198730!H163,1475199184!H163,1475199637!H163,1475200091!H163,1475200545!H163,1475200999!H163,1475201453!H163,1475201907!H163,1475202344!H163,1475202798!H163,1475203252!H163,1475203706!H163,1475204160!H163,1475204613!H163)</f>
        <v>0</v>
      </c>
      <c r="I163">
        <f>MEDIAN(1475198293!I163,1475198730!I163,1475199184!I163,1475199637!I163,1475200091!I163,1475200545!I163,1475200999!I163,1475201453!I163,1475201907!I163,1475202344!I163,1475202798!I163,1475203252!I163,1475203706!I163,1475204160!I163,1475204613!I163)</f>
        <v>0</v>
      </c>
      <c r="J163">
        <f>MEDIAN(1475198293!J163,1475198730!J163,1475199184!J163,1475199637!J163,1475200091!J163,1475200545!J163,1475200999!J163,1475201453!J163,1475201907!J163,1475202344!J163,1475202798!J163,1475203252!J163,1475203706!J163,1475204160!J163,1475204613!J163)</f>
        <v>0</v>
      </c>
      <c r="K163">
        <f>MEDIAN(1475198293!K163,1475198730!K163,1475199184!K163,1475199637!K163,1475200091!K163,1475200545!K163,1475200999!K163,1475201453!K163,1475201907!K163,1475202344!K163,1475202798!K163,1475203252!K163,1475203706!K163,1475204160!K163,1475204613!K163)</f>
        <v>0</v>
      </c>
    </row>
    <row r="164" spans="1:11">
      <c r="A164">
        <f>MEDIAN(1475198293!A164,1475198730!A164,1475199184!A164,1475199637!A164,1475200091!A164,1475200545!A164,1475200999!A164,1475201453!A164,1475201907!A164,1475202344!A164,1475202798!A164,1475203252!A164,1475203706!A164,1475204160!A164,1475204613!A164)</f>
        <v>0</v>
      </c>
      <c r="B164">
        <f>MEDIAN(1475198293!B164,1475198730!B164,1475199184!B164,1475199637!B164,1475200091!B164,1475200545!B164,1475200999!B164,1475201453!B164,1475201907!B164,1475202344!B164,1475202798!B164,1475203252!B164,1475203706!B164,1475204160!B164,1475204613!B164)</f>
        <v>0</v>
      </c>
      <c r="C164">
        <f>MEDIAN(1475198293!C164,1475198730!C164,1475199184!C164,1475199637!C164,1475200091!C164,1475200545!C164,1475200999!C164,1475201453!C164,1475201907!C164,1475202344!C164,1475202798!C164,1475203252!C164,1475203706!C164,1475204160!C164,1475204613!C164)</f>
        <v>0</v>
      </c>
      <c r="D164">
        <f>MEDIAN(1475198293!D164,1475198730!D164,1475199184!D164,1475199637!D164,1475200091!D164,1475200545!D164,1475200999!D164,1475201453!D164,1475201907!D164,1475202344!D164,1475202798!D164,1475203252!D164,1475203706!D164,1475204160!D164,1475204613!D164)</f>
        <v>0</v>
      </c>
      <c r="E164">
        <f>MEDIAN(1475198293!E164,1475198730!E164,1475199184!E164,1475199637!E164,1475200091!E164,1475200545!E164,1475200999!E164,1475201453!E164,1475201907!E164,1475202344!E164,1475202798!E164,1475203252!E164,1475203706!E164,1475204160!E164,1475204613!E164)</f>
        <v>0</v>
      </c>
      <c r="F164">
        <f>MEDIAN(1475198293!F164,1475198730!F164,1475199184!F164,1475199637!F164,1475200091!F164,1475200545!F164,1475200999!F164,1475201453!F164,1475201907!F164,1475202344!F164,1475202798!F164,1475203252!F164,1475203706!F164,1475204160!F164,1475204613!F164)</f>
        <v>0</v>
      </c>
      <c r="G164">
        <f>MEDIAN(1475198293!G164,1475198730!G164,1475199184!G164,1475199637!G164,1475200091!G164,1475200545!G164,1475200999!G164,1475201453!G164,1475201907!G164,1475202344!G164,1475202798!G164,1475203252!G164,1475203706!G164,1475204160!G164,1475204613!G164)</f>
        <v>0</v>
      </c>
      <c r="H164">
        <f>MEDIAN(1475198293!H164,1475198730!H164,1475199184!H164,1475199637!H164,1475200091!H164,1475200545!H164,1475200999!H164,1475201453!H164,1475201907!H164,1475202344!H164,1475202798!H164,1475203252!H164,1475203706!H164,1475204160!H164,1475204613!H164)</f>
        <v>0</v>
      </c>
      <c r="I164">
        <f>MEDIAN(1475198293!I164,1475198730!I164,1475199184!I164,1475199637!I164,1475200091!I164,1475200545!I164,1475200999!I164,1475201453!I164,1475201907!I164,1475202344!I164,1475202798!I164,1475203252!I164,1475203706!I164,1475204160!I164,1475204613!I164)</f>
        <v>0</v>
      </c>
      <c r="J164">
        <f>MEDIAN(1475198293!J164,1475198730!J164,1475199184!J164,1475199637!J164,1475200091!J164,1475200545!J164,1475200999!J164,1475201453!J164,1475201907!J164,1475202344!J164,1475202798!J164,1475203252!J164,1475203706!J164,1475204160!J164,1475204613!J164)</f>
        <v>0</v>
      </c>
      <c r="K164">
        <f>MEDIAN(1475198293!K164,1475198730!K164,1475199184!K164,1475199637!K164,1475200091!K164,1475200545!K164,1475200999!K164,1475201453!K164,1475201907!K164,1475202344!K164,1475202798!K164,1475203252!K164,1475203706!K164,1475204160!K164,1475204613!K164)</f>
        <v>0</v>
      </c>
    </row>
    <row r="165" spans="1:11">
      <c r="A165">
        <f>MEDIAN(1475198293!A165,1475198730!A165,1475199184!A165,1475199637!A165,1475200091!A165,1475200545!A165,1475200999!A165,1475201453!A165,1475201907!A165,1475202344!A165,1475202798!A165,1475203252!A165,1475203706!A165,1475204160!A165,1475204613!A165)</f>
        <v>0</v>
      </c>
      <c r="B165">
        <f>MEDIAN(1475198293!B165,1475198730!B165,1475199184!B165,1475199637!B165,1475200091!B165,1475200545!B165,1475200999!B165,1475201453!B165,1475201907!B165,1475202344!B165,1475202798!B165,1475203252!B165,1475203706!B165,1475204160!B165,1475204613!B165)</f>
        <v>0</v>
      </c>
      <c r="C165">
        <f>MEDIAN(1475198293!C165,1475198730!C165,1475199184!C165,1475199637!C165,1475200091!C165,1475200545!C165,1475200999!C165,1475201453!C165,1475201907!C165,1475202344!C165,1475202798!C165,1475203252!C165,1475203706!C165,1475204160!C165,1475204613!C165)</f>
        <v>0</v>
      </c>
      <c r="D165">
        <f>MEDIAN(1475198293!D165,1475198730!D165,1475199184!D165,1475199637!D165,1475200091!D165,1475200545!D165,1475200999!D165,1475201453!D165,1475201907!D165,1475202344!D165,1475202798!D165,1475203252!D165,1475203706!D165,1475204160!D165,1475204613!D165)</f>
        <v>0</v>
      </c>
      <c r="E165">
        <f>MEDIAN(1475198293!E165,1475198730!E165,1475199184!E165,1475199637!E165,1475200091!E165,1475200545!E165,1475200999!E165,1475201453!E165,1475201907!E165,1475202344!E165,1475202798!E165,1475203252!E165,1475203706!E165,1475204160!E165,1475204613!E165)</f>
        <v>0</v>
      </c>
      <c r="F165">
        <f>MEDIAN(1475198293!F165,1475198730!F165,1475199184!F165,1475199637!F165,1475200091!F165,1475200545!F165,1475200999!F165,1475201453!F165,1475201907!F165,1475202344!F165,1475202798!F165,1475203252!F165,1475203706!F165,1475204160!F165,1475204613!F165)</f>
        <v>0</v>
      </c>
      <c r="G165">
        <f>MEDIAN(1475198293!G165,1475198730!G165,1475199184!G165,1475199637!G165,1475200091!G165,1475200545!G165,1475200999!G165,1475201453!G165,1475201907!G165,1475202344!G165,1475202798!G165,1475203252!G165,1475203706!G165,1475204160!G165,1475204613!G165)</f>
        <v>0</v>
      </c>
      <c r="H165">
        <f>MEDIAN(1475198293!H165,1475198730!H165,1475199184!H165,1475199637!H165,1475200091!H165,1475200545!H165,1475200999!H165,1475201453!H165,1475201907!H165,1475202344!H165,1475202798!H165,1475203252!H165,1475203706!H165,1475204160!H165,1475204613!H165)</f>
        <v>0</v>
      </c>
      <c r="I165">
        <f>MEDIAN(1475198293!I165,1475198730!I165,1475199184!I165,1475199637!I165,1475200091!I165,1475200545!I165,1475200999!I165,1475201453!I165,1475201907!I165,1475202344!I165,1475202798!I165,1475203252!I165,1475203706!I165,1475204160!I165,1475204613!I165)</f>
        <v>0</v>
      </c>
      <c r="J165">
        <f>MEDIAN(1475198293!J165,1475198730!J165,1475199184!J165,1475199637!J165,1475200091!J165,1475200545!J165,1475200999!J165,1475201453!J165,1475201907!J165,1475202344!J165,1475202798!J165,1475203252!J165,1475203706!J165,1475204160!J165,1475204613!J165)</f>
        <v>0</v>
      </c>
      <c r="K165">
        <f>MEDIAN(1475198293!K165,1475198730!K165,1475199184!K165,1475199637!K165,1475200091!K165,1475200545!K165,1475200999!K165,1475201453!K165,1475201907!K165,1475202344!K165,1475202798!K165,1475203252!K165,1475203706!K165,1475204160!K165,1475204613!K165)</f>
        <v>0</v>
      </c>
    </row>
    <row r="166" spans="1:11">
      <c r="A166">
        <f>MEDIAN(1475198293!A166,1475198730!A166,1475199184!A166,1475199637!A166,1475200091!A166,1475200545!A166,1475200999!A166,1475201453!A166,1475201907!A166,1475202344!A166,1475202798!A166,1475203252!A166,1475203706!A166,1475204160!A166,1475204613!A166)</f>
        <v>0</v>
      </c>
      <c r="B166">
        <f>MEDIAN(1475198293!B166,1475198730!B166,1475199184!B166,1475199637!B166,1475200091!B166,1475200545!B166,1475200999!B166,1475201453!B166,1475201907!B166,1475202344!B166,1475202798!B166,1475203252!B166,1475203706!B166,1475204160!B166,1475204613!B166)</f>
        <v>0</v>
      </c>
      <c r="C166">
        <f>MEDIAN(1475198293!C166,1475198730!C166,1475199184!C166,1475199637!C166,1475200091!C166,1475200545!C166,1475200999!C166,1475201453!C166,1475201907!C166,1475202344!C166,1475202798!C166,1475203252!C166,1475203706!C166,1475204160!C166,1475204613!C166)</f>
        <v>0</v>
      </c>
      <c r="D166">
        <f>MEDIAN(1475198293!D166,1475198730!D166,1475199184!D166,1475199637!D166,1475200091!D166,1475200545!D166,1475200999!D166,1475201453!D166,1475201907!D166,1475202344!D166,1475202798!D166,1475203252!D166,1475203706!D166,1475204160!D166,1475204613!D166)</f>
        <v>0</v>
      </c>
      <c r="E166">
        <f>MEDIAN(1475198293!E166,1475198730!E166,1475199184!E166,1475199637!E166,1475200091!E166,1475200545!E166,1475200999!E166,1475201453!E166,1475201907!E166,1475202344!E166,1475202798!E166,1475203252!E166,1475203706!E166,1475204160!E166,1475204613!E166)</f>
        <v>0</v>
      </c>
      <c r="F166">
        <f>MEDIAN(1475198293!F166,1475198730!F166,1475199184!F166,1475199637!F166,1475200091!F166,1475200545!F166,1475200999!F166,1475201453!F166,1475201907!F166,1475202344!F166,1475202798!F166,1475203252!F166,1475203706!F166,1475204160!F166,1475204613!F166)</f>
        <v>0</v>
      </c>
      <c r="G166">
        <f>MEDIAN(1475198293!G166,1475198730!G166,1475199184!G166,1475199637!G166,1475200091!G166,1475200545!G166,1475200999!G166,1475201453!G166,1475201907!G166,1475202344!G166,1475202798!G166,1475203252!G166,1475203706!G166,1475204160!G166,1475204613!G166)</f>
        <v>0</v>
      </c>
      <c r="H166">
        <f>MEDIAN(1475198293!H166,1475198730!H166,1475199184!H166,1475199637!H166,1475200091!H166,1475200545!H166,1475200999!H166,1475201453!H166,1475201907!H166,1475202344!H166,1475202798!H166,1475203252!H166,1475203706!H166,1475204160!H166,1475204613!H166)</f>
        <v>0</v>
      </c>
      <c r="I166">
        <f>MEDIAN(1475198293!I166,1475198730!I166,1475199184!I166,1475199637!I166,1475200091!I166,1475200545!I166,1475200999!I166,1475201453!I166,1475201907!I166,1475202344!I166,1475202798!I166,1475203252!I166,1475203706!I166,1475204160!I166,1475204613!I166)</f>
        <v>0</v>
      </c>
      <c r="J166">
        <f>MEDIAN(1475198293!J166,1475198730!J166,1475199184!J166,1475199637!J166,1475200091!J166,1475200545!J166,1475200999!J166,1475201453!J166,1475201907!J166,1475202344!J166,1475202798!J166,1475203252!J166,1475203706!J166,1475204160!J166,1475204613!J166)</f>
        <v>0</v>
      </c>
      <c r="K166">
        <f>MEDIAN(1475198293!K166,1475198730!K166,1475199184!K166,1475199637!K166,1475200091!K166,1475200545!K166,1475200999!K166,1475201453!K166,1475201907!K166,1475202344!K166,1475202798!K166,1475203252!K166,1475203706!K166,1475204160!K166,1475204613!K166)</f>
        <v>0</v>
      </c>
    </row>
    <row r="167" spans="1:11">
      <c r="A167">
        <f>MEDIAN(1475198293!A167,1475198730!A167,1475199184!A167,1475199637!A167,1475200091!A167,1475200545!A167,1475200999!A167,1475201453!A167,1475201907!A167,1475202344!A167,1475202798!A167,1475203252!A167,1475203706!A167,1475204160!A167,1475204613!A167)</f>
        <v>0</v>
      </c>
      <c r="B167">
        <f>MEDIAN(1475198293!B167,1475198730!B167,1475199184!B167,1475199637!B167,1475200091!B167,1475200545!B167,1475200999!B167,1475201453!B167,1475201907!B167,1475202344!B167,1475202798!B167,1475203252!B167,1475203706!B167,1475204160!B167,1475204613!B167)</f>
        <v>0</v>
      </c>
      <c r="C167">
        <f>MEDIAN(1475198293!C167,1475198730!C167,1475199184!C167,1475199637!C167,1475200091!C167,1475200545!C167,1475200999!C167,1475201453!C167,1475201907!C167,1475202344!C167,1475202798!C167,1475203252!C167,1475203706!C167,1475204160!C167,1475204613!C167)</f>
        <v>0</v>
      </c>
      <c r="D167">
        <f>MEDIAN(1475198293!D167,1475198730!D167,1475199184!D167,1475199637!D167,1475200091!D167,1475200545!D167,1475200999!D167,1475201453!D167,1475201907!D167,1475202344!D167,1475202798!D167,1475203252!D167,1475203706!D167,1475204160!D167,1475204613!D167)</f>
        <v>0</v>
      </c>
      <c r="E167">
        <f>MEDIAN(1475198293!E167,1475198730!E167,1475199184!E167,1475199637!E167,1475200091!E167,1475200545!E167,1475200999!E167,1475201453!E167,1475201907!E167,1475202344!E167,1475202798!E167,1475203252!E167,1475203706!E167,1475204160!E167,1475204613!E167)</f>
        <v>0</v>
      </c>
      <c r="F167">
        <f>MEDIAN(1475198293!F167,1475198730!F167,1475199184!F167,1475199637!F167,1475200091!F167,1475200545!F167,1475200999!F167,1475201453!F167,1475201907!F167,1475202344!F167,1475202798!F167,1475203252!F167,1475203706!F167,1475204160!F167,1475204613!F167)</f>
        <v>0</v>
      </c>
      <c r="G167">
        <f>MEDIAN(1475198293!G167,1475198730!G167,1475199184!G167,1475199637!G167,1475200091!G167,1475200545!G167,1475200999!G167,1475201453!G167,1475201907!G167,1475202344!G167,1475202798!G167,1475203252!G167,1475203706!G167,1475204160!G167,1475204613!G167)</f>
        <v>0</v>
      </c>
      <c r="H167">
        <f>MEDIAN(1475198293!H167,1475198730!H167,1475199184!H167,1475199637!H167,1475200091!H167,1475200545!H167,1475200999!H167,1475201453!H167,1475201907!H167,1475202344!H167,1475202798!H167,1475203252!H167,1475203706!H167,1475204160!H167,1475204613!H167)</f>
        <v>0</v>
      </c>
      <c r="I167">
        <f>MEDIAN(1475198293!I167,1475198730!I167,1475199184!I167,1475199637!I167,1475200091!I167,1475200545!I167,1475200999!I167,1475201453!I167,1475201907!I167,1475202344!I167,1475202798!I167,1475203252!I167,1475203706!I167,1475204160!I167,1475204613!I167)</f>
        <v>0</v>
      </c>
      <c r="J167">
        <f>MEDIAN(1475198293!J167,1475198730!J167,1475199184!J167,1475199637!J167,1475200091!J167,1475200545!J167,1475200999!J167,1475201453!J167,1475201907!J167,1475202344!J167,1475202798!J167,1475203252!J167,1475203706!J167,1475204160!J167,1475204613!J167)</f>
        <v>0</v>
      </c>
      <c r="K167">
        <f>MEDIAN(1475198293!K167,1475198730!K167,1475199184!K167,1475199637!K167,1475200091!K167,1475200545!K167,1475200999!K167,1475201453!K167,1475201907!K167,1475202344!K167,1475202798!K167,1475203252!K167,1475203706!K167,1475204160!K167,1475204613!K167)</f>
        <v>0</v>
      </c>
    </row>
    <row r="168" spans="1:11">
      <c r="A168">
        <f>MEDIAN(1475198293!A168,1475198730!A168,1475199184!A168,1475199637!A168,1475200091!A168,1475200545!A168,1475200999!A168,1475201453!A168,1475201907!A168,1475202344!A168,1475202798!A168,1475203252!A168,1475203706!A168,1475204160!A168,1475204613!A168)</f>
        <v>0</v>
      </c>
      <c r="B168">
        <f>MEDIAN(1475198293!B168,1475198730!B168,1475199184!B168,1475199637!B168,1475200091!B168,1475200545!B168,1475200999!B168,1475201453!B168,1475201907!B168,1475202344!B168,1475202798!B168,1475203252!B168,1475203706!B168,1475204160!B168,1475204613!B168)</f>
        <v>0</v>
      </c>
      <c r="C168">
        <f>MEDIAN(1475198293!C168,1475198730!C168,1475199184!C168,1475199637!C168,1475200091!C168,1475200545!C168,1475200999!C168,1475201453!C168,1475201907!C168,1475202344!C168,1475202798!C168,1475203252!C168,1475203706!C168,1475204160!C168,1475204613!C168)</f>
        <v>0</v>
      </c>
      <c r="D168">
        <f>MEDIAN(1475198293!D168,1475198730!D168,1475199184!D168,1475199637!D168,1475200091!D168,1475200545!D168,1475200999!D168,1475201453!D168,1475201907!D168,1475202344!D168,1475202798!D168,1475203252!D168,1475203706!D168,1475204160!D168,1475204613!D168)</f>
        <v>0</v>
      </c>
      <c r="E168">
        <f>MEDIAN(1475198293!E168,1475198730!E168,1475199184!E168,1475199637!E168,1475200091!E168,1475200545!E168,1475200999!E168,1475201453!E168,1475201907!E168,1475202344!E168,1475202798!E168,1475203252!E168,1475203706!E168,1475204160!E168,1475204613!E168)</f>
        <v>0</v>
      </c>
      <c r="F168">
        <f>MEDIAN(1475198293!F168,1475198730!F168,1475199184!F168,1475199637!F168,1475200091!F168,1475200545!F168,1475200999!F168,1475201453!F168,1475201907!F168,1475202344!F168,1475202798!F168,1475203252!F168,1475203706!F168,1475204160!F168,1475204613!F168)</f>
        <v>0</v>
      </c>
      <c r="G168">
        <f>MEDIAN(1475198293!G168,1475198730!G168,1475199184!G168,1475199637!G168,1475200091!G168,1475200545!G168,1475200999!G168,1475201453!G168,1475201907!G168,1475202344!G168,1475202798!G168,1475203252!G168,1475203706!G168,1475204160!G168,1475204613!G168)</f>
        <v>0</v>
      </c>
      <c r="H168">
        <f>MEDIAN(1475198293!H168,1475198730!H168,1475199184!H168,1475199637!H168,1475200091!H168,1475200545!H168,1475200999!H168,1475201453!H168,1475201907!H168,1475202344!H168,1475202798!H168,1475203252!H168,1475203706!H168,1475204160!H168,1475204613!H168)</f>
        <v>0</v>
      </c>
      <c r="I168">
        <f>MEDIAN(1475198293!I168,1475198730!I168,1475199184!I168,1475199637!I168,1475200091!I168,1475200545!I168,1475200999!I168,1475201453!I168,1475201907!I168,1475202344!I168,1475202798!I168,1475203252!I168,1475203706!I168,1475204160!I168,1475204613!I168)</f>
        <v>0</v>
      </c>
      <c r="J168">
        <f>MEDIAN(1475198293!J168,1475198730!J168,1475199184!J168,1475199637!J168,1475200091!J168,1475200545!J168,1475200999!J168,1475201453!J168,1475201907!J168,1475202344!J168,1475202798!J168,1475203252!J168,1475203706!J168,1475204160!J168,1475204613!J168)</f>
        <v>0</v>
      </c>
      <c r="K168">
        <f>MEDIAN(1475198293!K168,1475198730!K168,1475199184!K168,1475199637!K168,1475200091!K168,1475200545!K168,1475200999!K168,1475201453!K168,1475201907!K168,1475202344!K168,1475202798!K168,1475203252!K168,1475203706!K168,1475204160!K168,1475204613!K168)</f>
        <v>0</v>
      </c>
    </row>
    <row r="169" spans="1:11">
      <c r="A169">
        <f>MEDIAN(1475198293!A169,1475198730!A169,1475199184!A169,1475199637!A169,1475200091!A169,1475200545!A169,1475200999!A169,1475201453!A169,1475201907!A169,1475202344!A169,1475202798!A169,1475203252!A169,1475203706!A169,1475204160!A169,1475204613!A169)</f>
        <v>0</v>
      </c>
      <c r="B169">
        <f>MEDIAN(1475198293!B169,1475198730!B169,1475199184!B169,1475199637!B169,1475200091!B169,1475200545!B169,1475200999!B169,1475201453!B169,1475201907!B169,1475202344!B169,1475202798!B169,1475203252!B169,1475203706!B169,1475204160!B169,1475204613!B169)</f>
        <v>0</v>
      </c>
      <c r="C169">
        <f>MEDIAN(1475198293!C169,1475198730!C169,1475199184!C169,1475199637!C169,1475200091!C169,1475200545!C169,1475200999!C169,1475201453!C169,1475201907!C169,1475202344!C169,1475202798!C169,1475203252!C169,1475203706!C169,1475204160!C169,1475204613!C169)</f>
        <v>0</v>
      </c>
      <c r="D169">
        <f>MEDIAN(1475198293!D169,1475198730!D169,1475199184!D169,1475199637!D169,1475200091!D169,1475200545!D169,1475200999!D169,1475201453!D169,1475201907!D169,1475202344!D169,1475202798!D169,1475203252!D169,1475203706!D169,1475204160!D169,1475204613!D169)</f>
        <v>0</v>
      </c>
      <c r="E169">
        <f>MEDIAN(1475198293!E169,1475198730!E169,1475199184!E169,1475199637!E169,1475200091!E169,1475200545!E169,1475200999!E169,1475201453!E169,1475201907!E169,1475202344!E169,1475202798!E169,1475203252!E169,1475203706!E169,1475204160!E169,1475204613!E169)</f>
        <v>0</v>
      </c>
      <c r="F169">
        <f>MEDIAN(1475198293!F169,1475198730!F169,1475199184!F169,1475199637!F169,1475200091!F169,1475200545!F169,1475200999!F169,1475201453!F169,1475201907!F169,1475202344!F169,1475202798!F169,1475203252!F169,1475203706!F169,1475204160!F169,1475204613!F169)</f>
        <v>0</v>
      </c>
      <c r="G169">
        <f>MEDIAN(1475198293!G169,1475198730!G169,1475199184!G169,1475199637!G169,1475200091!G169,1475200545!G169,1475200999!G169,1475201453!G169,1475201907!G169,1475202344!G169,1475202798!G169,1475203252!G169,1475203706!G169,1475204160!G169,1475204613!G169)</f>
        <v>0</v>
      </c>
      <c r="H169">
        <f>MEDIAN(1475198293!H169,1475198730!H169,1475199184!H169,1475199637!H169,1475200091!H169,1475200545!H169,1475200999!H169,1475201453!H169,1475201907!H169,1475202344!H169,1475202798!H169,1475203252!H169,1475203706!H169,1475204160!H169,1475204613!H169)</f>
        <v>0</v>
      </c>
      <c r="I169">
        <f>MEDIAN(1475198293!I169,1475198730!I169,1475199184!I169,1475199637!I169,1475200091!I169,1475200545!I169,1475200999!I169,1475201453!I169,1475201907!I169,1475202344!I169,1475202798!I169,1475203252!I169,1475203706!I169,1475204160!I169,1475204613!I169)</f>
        <v>0</v>
      </c>
      <c r="J169">
        <f>MEDIAN(1475198293!J169,1475198730!J169,1475199184!J169,1475199637!J169,1475200091!J169,1475200545!J169,1475200999!J169,1475201453!J169,1475201907!J169,1475202344!J169,1475202798!J169,1475203252!J169,1475203706!J169,1475204160!J169,1475204613!J169)</f>
        <v>0</v>
      </c>
      <c r="K169">
        <f>MEDIAN(1475198293!K169,1475198730!K169,1475199184!K169,1475199637!K169,1475200091!K169,1475200545!K169,1475200999!K169,1475201453!K169,1475201907!K169,1475202344!K169,1475202798!K169,1475203252!K169,1475203706!K169,1475204160!K169,1475204613!K169)</f>
        <v>0</v>
      </c>
    </row>
    <row r="170" spans="1:11">
      <c r="A170">
        <f>MEDIAN(1475198293!A170,1475198730!A170,1475199184!A170,1475199637!A170,1475200091!A170,1475200545!A170,1475200999!A170,1475201453!A170,1475201907!A170,1475202344!A170,1475202798!A170,1475203252!A170,1475203706!A170,1475204160!A170,1475204613!A170)</f>
        <v>0</v>
      </c>
      <c r="B170">
        <f>MEDIAN(1475198293!B170,1475198730!B170,1475199184!B170,1475199637!B170,1475200091!B170,1475200545!B170,1475200999!B170,1475201453!B170,1475201907!B170,1475202344!B170,1475202798!B170,1475203252!B170,1475203706!B170,1475204160!B170,1475204613!B170)</f>
        <v>0</v>
      </c>
      <c r="C170">
        <f>MEDIAN(1475198293!C170,1475198730!C170,1475199184!C170,1475199637!C170,1475200091!C170,1475200545!C170,1475200999!C170,1475201453!C170,1475201907!C170,1475202344!C170,1475202798!C170,1475203252!C170,1475203706!C170,1475204160!C170,1475204613!C170)</f>
        <v>0</v>
      </c>
      <c r="D170">
        <f>MEDIAN(1475198293!D170,1475198730!D170,1475199184!D170,1475199637!D170,1475200091!D170,1475200545!D170,1475200999!D170,1475201453!D170,1475201907!D170,1475202344!D170,1475202798!D170,1475203252!D170,1475203706!D170,1475204160!D170,1475204613!D170)</f>
        <v>0</v>
      </c>
      <c r="E170">
        <f>MEDIAN(1475198293!E170,1475198730!E170,1475199184!E170,1475199637!E170,1475200091!E170,1475200545!E170,1475200999!E170,1475201453!E170,1475201907!E170,1475202344!E170,1475202798!E170,1475203252!E170,1475203706!E170,1475204160!E170,1475204613!E170)</f>
        <v>0</v>
      </c>
      <c r="F170">
        <f>MEDIAN(1475198293!F170,1475198730!F170,1475199184!F170,1475199637!F170,1475200091!F170,1475200545!F170,1475200999!F170,1475201453!F170,1475201907!F170,1475202344!F170,1475202798!F170,1475203252!F170,1475203706!F170,1475204160!F170,1475204613!F170)</f>
        <v>0</v>
      </c>
      <c r="G170">
        <f>MEDIAN(1475198293!G170,1475198730!G170,1475199184!G170,1475199637!G170,1475200091!G170,1475200545!G170,1475200999!G170,1475201453!G170,1475201907!G170,1475202344!G170,1475202798!G170,1475203252!G170,1475203706!G170,1475204160!G170,1475204613!G170)</f>
        <v>0</v>
      </c>
      <c r="H170">
        <f>MEDIAN(1475198293!H170,1475198730!H170,1475199184!H170,1475199637!H170,1475200091!H170,1475200545!H170,1475200999!H170,1475201453!H170,1475201907!H170,1475202344!H170,1475202798!H170,1475203252!H170,1475203706!H170,1475204160!H170,1475204613!H170)</f>
        <v>0</v>
      </c>
      <c r="I170">
        <f>MEDIAN(1475198293!I170,1475198730!I170,1475199184!I170,1475199637!I170,1475200091!I170,1475200545!I170,1475200999!I170,1475201453!I170,1475201907!I170,1475202344!I170,1475202798!I170,1475203252!I170,1475203706!I170,1475204160!I170,1475204613!I170)</f>
        <v>0</v>
      </c>
      <c r="J170">
        <f>MEDIAN(1475198293!J170,1475198730!J170,1475199184!J170,1475199637!J170,1475200091!J170,1475200545!J170,1475200999!J170,1475201453!J170,1475201907!J170,1475202344!J170,1475202798!J170,1475203252!J170,1475203706!J170,1475204160!J170,1475204613!J170)</f>
        <v>0</v>
      </c>
      <c r="K170">
        <f>MEDIAN(1475198293!K170,1475198730!K170,1475199184!K170,1475199637!K170,1475200091!K170,1475200545!K170,1475200999!K170,1475201453!K170,1475201907!K170,1475202344!K170,1475202798!K170,1475203252!K170,1475203706!K170,1475204160!K170,1475204613!K170)</f>
        <v>0</v>
      </c>
    </row>
    <row r="171" spans="1:11">
      <c r="A171">
        <f>MEDIAN(1475198293!A171,1475198730!A171,1475199184!A171,1475199637!A171,1475200091!A171,1475200545!A171,1475200999!A171,1475201453!A171,1475201907!A171,1475202344!A171,1475202798!A171,1475203252!A171,1475203706!A171,1475204160!A171,1475204613!A171)</f>
        <v>0</v>
      </c>
      <c r="B171">
        <f>MEDIAN(1475198293!B171,1475198730!B171,1475199184!B171,1475199637!B171,1475200091!B171,1475200545!B171,1475200999!B171,1475201453!B171,1475201907!B171,1475202344!B171,1475202798!B171,1475203252!B171,1475203706!B171,1475204160!B171,1475204613!B171)</f>
        <v>0</v>
      </c>
      <c r="C171">
        <f>MEDIAN(1475198293!C171,1475198730!C171,1475199184!C171,1475199637!C171,1475200091!C171,1475200545!C171,1475200999!C171,1475201453!C171,1475201907!C171,1475202344!C171,1475202798!C171,1475203252!C171,1475203706!C171,1475204160!C171,1475204613!C171)</f>
        <v>0</v>
      </c>
      <c r="D171">
        <f>MEDIAN(1475198293!D171,1475198730!D171,1475199184!D171,1475199637!D171,1475200091!D171,1475200545!D171,1475200999!D171,1475201453!D171,1475201907!D171,1475202344!D171,1475202798!D171,1475203252!D171,1475203706!D171,1475204160!D171,1475204613!D171)</f>
        <v>0</v>
      </c>
      <c r="E171">
        <f>MEDIAN(1475198293!E171,1475198730!E171,1475199184!E171,1475199637!E171,1475200091!E171,1475200545!E171,1475200999!E171,1475201453!E171,1475201907!E171,1475202344!E171,1475202798!E171,1475203252!E171,1475203706!E171,1475204160!E171,1475204613!E171)</f>
        <v>0</v>
      </c>
      <c r="F171">
        <f>MEDIAN(1475198293!F171,1475198730!F171,1475199184!F171,1475199637!F171,1475200091!F171,1475200545!F171,1475200999!F171,1475201453!F171,1475201907!F171,1475202344!F171,1475202798!F171,1475203252!F171,1475203706!F171,1475204160!F171,1475204613!F171)</f>
        <v>0</v>
      </c>
      <c r="G171">
        <f>MEDIAN(1475198293!G171,1475198730!G171,1475199184!G171,1475199637!G171,1475200091!G171,1475200545!G171,1475200999!G171,1475201453!G171,1475201907!G171,1475202344!G171,1475202798!G171,1475203252!G171,1475203706!G171,1475204160!G171,1475204613!G171)</f>
        <v>0</v>
      </c>
      <c r="H171">
        <f>MEDIAN(1475198293!H171,1475198730!H171,1475199184!H171,1475199637!H171,1475200091!H171,1475200545!H171,1475200999!H171,1475201453!H171,1475201907!H171,1475202344!H171,1475202798!H171,1475203252!H171,1475203706!H171,1475204160!H171,1475204613!H171)</f>
        <v>0</v>
      </c>
      <c r="I171">
        <f>MEDIAN(1475198293!I171,1475198730!I171,1475199184!I171,1475199637!I171,1475200091!I171,1475200545!I171,1475200999!I171,1475201453!I171,1475201907!I171,1475202344!I171,1475202798!I171,1475203252!I171,1475203706!I171,1475204160!I171,1475204613!I171)</f>
        <v>0</v>
      </c>
      <c r="J171">
        <f>MEDIAN(1475198293!J171,1475198730!J171,1475199184!J171,1475199637!J171,1475200091!J171,1475200545!J171,1475200999!J171,1475201453!J171,1475201907!J171,1475202344!J171,1475202798!J171,1475203252!J171,1475203706!J171,1475204160!J171,1475204613!J171)</f>
        <v>0</v>
      </c>
      <c r="K171">
        <f>MEDIAN(1475198293!K171,1475198730!K171,1475199184!K171,1475199637!K171,1475200091!K171,1475200545!K171,1475200999!K171,1475201453!K171,1475201907!K171,1475202344!K171,1475202798!K171,1475203252!K171,1475203706!K171,1475204160!K171,1475204613!K171)</f>
        <v>0</v>
      </c>
    </row>
    <row r="172" spans="1:11">
      <c r="A172">
        <f>MEDIAN(1475198293!A172,1475198730!A172,1475199184!A172,1475199637!A172,1475200091!A172,1475200545!A172,1475200999!A172,1475201453!A172,1475201907!A172,1475202344!A172,1475202798!A172,1475203252!A172,1475203706!A172,1475204160!A172,1475204613!A172)</f>
        <v>0</v>
      </c>
      <c r="B172">
        <f>MEDIAN(1475198293!B172,1475198730!B172,1475199184!B172,1475199637!B172,1475200091!B172,1475200545!B172,1475200999!B172,1475201453!B172,1475201907!B172,1475202344!B172,1475202798!B172,1475203252!B172,1475203706!B172,1475204160!B172,1475204613!B172)</f>
        <v>0</v>
      </c>
      <c r="C172">
        <f>MEDIAN(1475198293!C172,1475198730!C172,1475199184!C172,1475199637!C172,1475200091!C172,1475200545!C172,1475200999!C172,1475201453!C172,1475201907!C172,1475202344!C172,1475202798!C172,1475203252!C172,1475203706!C172,1475204160!C172,1475204613!C172)</f>
        <v>0</v>
      </c>
      <c r="D172">
        <f>MEDIAN(1475198293!D172,1475198730!D172,1475199184!D172,1475199637!D172,1475200091!D172,1475200545!D172,1475200999!D172,1475201453!D172,1475201907!D172,1475202344!D172,1475202798!D172,1475203252!D172,1475203706!D172,1475204160!D172,1475204613!D172)</f>
        <v>0</v>
      </c>
      <c r="E172">
        <f>MEDIAN(1475198293!E172,1475198730!E172,1475199184!E172,1475199637!E172,1475200091!E172,1475200545!E172,1475200999!E172,1475201453!E172,1475201907!E172,1475202344!E172,1475202798!E172,1475203252!E172,1475203706!E172,1475204160!E172,1475204613!E172)</f>
        <v>0</v>
      </c>
      <c r="F172">
        <f>MEDIAN(1475198293!F172,1475198730!F172,1475199184!F172,1475199637!F172,1475200091!F172,1475200545!F172,1475200999!F172,1475201453!F172,1475201907!F172,1475202344!F172,1475202798!F172,1475203252!F172,1475203706!F172,1475204160!F172,1475204613!F172)</f>
        <v>0</v>
      </c>
      <c r="G172">
        <f>MEDIAN(1475198293!G172,1475198730!G172,1475199184!G172,1475199637!G172,1475200091!G172,1475200545!G172,1475200999!G172,1475201453!G172,1475201907!G172,1475202344!G172,1475202798!G172,1475203252!G172,1475203706!G172,1475204160!G172,1475204613!G172)</f>
        <v>0</v>
      </c>
      <c r="H172">
        <f>MEDIAN(1475198293!H172,1475198730!H172,1475199184!H172,1475199637!H172,1475200091!H172,1475200545!H172,1475200999!H172,1475201453!H172,1475201907!H172,1475202344!H172,1475202798!H172,1475203252!H172,1475203706!H172,1475204160!H172,1475204613!H172)</f>
        <v>0</v>
      </c>
      <c r="I172">
        <f>MEDIAN(1475198293!I172,1475198730!I172,1475199184!I172,1475199637!I172,1475200091!I172,1475200545!I172,1475200999!I172,1475201453!I172,1475201907!I172,1475202344!I172,1475202798!I172,1475203252!I172,1475203706!I172,1475204160!I172,1475204613!I172)</f>
        <v>0</v>
      </c>
      <c r="J172">
        <f>MEDIAN(1475198293!J172,1475198730!J172,1475199184!J172,1475199637!J172,1475200091!J172,1475200545!J172,1475200999!J172,1475201453!J172,1475201907!J172,1475202344!J172,1475202798!J172,1475203252!J172,1475203706!J172,1475204160!J172,1475204613!J172)</f>
        <v>0</v>
      </c>
      <c r="K172">
        <f>MEDIAN(1475198293!K172,1475198730!K172,1475199184!K172,1475199637!K172,1475200091!K172,1475200545!K172,1475200999!K172,1475201453!K172,1475201907!K172,1475202344!K172,1475202798!K172,1475203252!K172,1475203706!K172,1475204160!K172,1475204613!K172)</f>
        <v>0</v>
      </c>
    </row>
    <row r="173" spans="1:11">
      <c r="A173">
        <f>MEDIAN(1475198293!A173,1475198730!A173,1475199184!A173,1475199637!A173,1475200091!A173,1475200545!A173,1475200999!A173,1475201453!A173,1475201907!A173,1475202344!A173,1475202798!A173,1475203252!A173,1475203706!A173,1475204160!A173,1475204613!A173)</f>
        <v>0</v>
      </c>
      <c r="B173">
        <f>MEDIAN(1475198293!B173,1475198730!B173,1475199184!B173,1475199637!B173,1475200091!B173,1475200545!B173,1475200999!B173,1475201453!B173,1475201907!B173,1475202344!B173,1475202798!B173,1475203252!B173,1475203706!B173,1475204160!B173,1475204613!B173)</f>
        <v>0</v>
      </c>
      <c r="C173">
        <f>MEDIAN(1475198293!C173,1475198730!C173,1475199184!C173,1475199637!C173,1475200091!C173,1475200545!C173,1475200999!C173,1475201453!C173,1475201907!C173,1475202344!C173,1475202798!C173,1475203252!C173,1475203706!C173,1475204160!C173,1475204613!C173)</f>
        <v>0</v>
      </c>
      <c r="D173">
        <f>MEDIAN(1475198293!D173,1475198730!D173,1475199184!D173,1475199637!D173,1475200091!D173,1475200545!D173,1475200999!D173,1475201453!D173,1475201907!D173,1475202344!D173,1475202798!D173,1475203252!D173,1475203706!D173,1475204160!D173,1475204613!D173)</f>
        <v>0</v>
      </c>
      <c r="E173">
        <f>MEDIAN(1475198293!E173,1475198730!E173,1475199184!E173,1475199637!E173,1475200091!E173,1475200545!E173,1475200999!E173,1475201453!E173,1475201907!E173,1475202344!E173,1475202798!E173,1475203252!E173,1475203706!E173,1475204160!E173,1475204613!E173)</f>
        <v>0</v>
      </c>
      <c r="F173">
        <f>MEDIAN(1475198293!F173,1475198730!F173,1475199184!F173,1475199637!F173,1475200091!F173,1475200545!F173,1475200999!F173,1475201453!F173,1475201907!F173,1475202344!F173,1475202798!F173,1475203252!F173,1475203706!F173,1475204160!F173,1475204613!F173)</f>
        <v>0</v>
      </c>
      <c r="G173">
        <f>MEDIAN(1475198293!G173,1475198730!G173,1475199184!G173,1475199637!G173,1475200091!G173,1475200545!G173,1475200999!G173,1475201453!G173,1475201907!G173,1475202344!G173,1475202798!G173,1475203252!G173,1475203706!G173,1475204160!G173,1475204613!G173)</f>
        <v>0</v>
      </c>
      <c r="H173">
        <f>MEDIAN(1475198293!H173,1475198730!H173,1475199184!H173,1475199637!H173,1475200091!H173,1475200545!H173,1475200999!H173,1475201453!H173,1475201907!H173,1475202344!H173,1475202798!H173,1475203252!H173,1475203706!H173,1475204160!H173,1475204613!H173)</f>
        <v>0</v>
      </c>
      <c r="I173">
        <f>MEDIAN(1475198293!I173,1475198730!I173,1475199184!I173,1475199637!I173,1475200091!I173,1475200545!I173,1475200999!I173,1475201453!I173,1475201907!I173,1475202344!I173,1475202798!I173,1475203252!I173,1475203706!I173,1475204160!I173,1475204613!I173)</f>
        <v>0</v>
      </c>
      <c r="J173">
        <f>MEDIAN(1475198293!J173,1475198730!J173,1475199184!J173,1475199637!J173,1475200091!J173,1475200545!J173,1475200999!J173,1475201453!J173,1475201907!J173,1475202344!J173,1475202798!J173,1475203252!J173,1475203706!J173,1475204160!J173,1475204613!J173)</f>
        <v>0</v>
      </c>
      <c r="K173">
        <f>MEDIAN(1475198293!K173,1475198730!K173,1475199184!K173,1475199637!K173,1475200091!K173,1475200545!K173,1475200999!K173,1475201453!K173,1475201907!K173,1475202344!K173,1475202798!K173,1475203252!K173,1475203706!K173,1475204160!K173,1475204613!K173)</f>
        <v>0</v>
      </c>
    </row>
    <row r="174" spans="1:11">
      <c r="A174">
        <f>MEDIAN(1475198293!A174,1475198730!A174,1475199184!A174,1475199637!A174,1475200091!A174,1475200545!A174,1475200999!A174,1475201453!A174,1475201907!A174,1475202344!A174,1475202798!A174,1475203252!A174,1475203706!A174,1475204160!A174,1475204613!A174)</f>
        <v>0</v>
      </c>
      <c r="B174">
        <f>MEDIAN(1475198293!B174,1475198730!B174,1475199184!B174,1475199637!B174,1475200091!B174,1475200545!B174,1475200999!B174,1475201453!B174,1475201907!B174,1475202344!B174,1475202798!B174,1475203252!B174,1475203706!B174,1475204160!B174,1475204613!B174)</f>
        <v>0</v>
      </c>
      <c r="C174">
        <f>MEDIAN(1475198293!C174,1475198730!C174,1475199184!C174,1475199637!C174,1475200091!C174,1475200545!C174,1475200999!C174,1475201453!C174,1475201907!C174,1475202344!C174,1475202798!C174,1475203252!C174,1475203706!C174,1475204160!C174,1475204613!C174)</f>
        <v>0</v>
      </c>
      <c r="D174">
        <f>MEDIAN(1475198293!D174,1475198730!D174,1475199184!D174,1475199637!D174,1475200091!D174,1475200545!D174,1475200999!D174,1475201453!D174,1475201907!D174,1475202344!D174,1475202798!D174,1475203252!D174,1475203706!D174,1475204160!D174,1475204613!D174)</f>
        <v>0</v>
      </c>
      <c r="E174">
        <f>MEDIAN(1475198293!E174,1475198730!E174,1475199184!E174,1475199637!E174,1475200091!E174,1475200545!E174,1475200999!E174,1475201453!E174,1475201907!E174,1475202344!E174,1475202798!E174,1475203252!E174,1475203706!E174,1475204160!E174,1475204613!E174)</f>
        <v>0</v>
      </c>
      <c r="F174">
        <f>MEDIAN(1475198293!F174,1475198730!F174,1475199184!F174,1475199637!F174,1475200091!F174,1475200545!F174,1475200999!F174,1475201453!F174,1475201907!F174,1475202344!F174,1475202798!F174,1475203252!F174,1475203706!F174,1475204160!F174,1475204613!F174)</f>
        <v>0</v>
      </c>
      <c r="G174">
        <f>MEDIAN(1475198293!G174,1475198730!G174,1475199184!G174,1475199637!G174,1475200091!G174,1475200545!G174,1475200999!G174,1475201453!G174,1475201907!G174,1475202344!G174,1475202798!G174,1475203252!G174,1475203706!G174,1475204160!G174,1475204613!G174)</f>
        <v>0</v>
      </c>
      <c r="H174">
        <f>MEDIAN(1475198293!H174,1475198730!H174,1475199184!H174,1475199637!H174,1475200091!H174,1475200545!H174,1475200999!H174,1475201453!H174,1475201907!H174,1475202344!H174,1475202798!H174,1475203252!H174,1475203706!H174,1475204160!H174,1475204613!H174)</f>
        <v>0</v>
      </c>
      <c r="I174">
        <f>MEDIAN(1475198293!I174,1475198730!I174,1475199184!I174,1475199637!I174,1475200091!I174,1475200545!I174,1475200999!I174,1475201453!I174,1475201907!I174,1475202344!I174,1475202798!I174,1475203252!I174,1475203706!I174,1475204160!I174,1475204613!I174)</f>
        <v>0</v>
      </c>
      <c r="J174">
        <f>MEDIAN(1475198293!J174,1475198730!J174,1475199184!J174,1475199637!J174,1475200091!J174,1475200545!J174,1475200999!J174,1475201453!J174,1475201907!J174,1475202344!J174,1475202798!J174,1475203252!J174,1475203706!J174,1475204160!J174,1475204613!J174)</f>
        <v>0</v>
      </c>
      <c r="K174">
        <f>MEDIAN(1475198293!K174,1475198730!K174,1475199184!K174,1475199637!K174,1475200091!K174,1475200545!K174,1475200999!K174,1475201453!K174,1475201907!K174,1475202344!K174,1475202798!K174,1475203252!K174,1475203706!K174,1475204160!K174,1475204613!K174)</f>
        <v>0</v>
      </c>
    </row>
    <row r="175" spans="1:11">
      <c r="A175">
        <f>MEDIAN(1475198293!A175,1475198730!A175,1475199184!A175,1475199637!A175,1475200091!A175,1475200545!A175,1475200999!A175,1475201453!A175,1475201907!A175,1475202344!A175,1475202798!A175,1475203252!A175,1475203706!A175,1475204160!A175,1475204613!A175)</f>
        <v>0</v>
      </c>
      <c r="B175">
        <f>MEDIAN(1475198293!B175,1475198730!B175,1475199184!B175,1475199637!B175,1475200091!B175,1475200545!B175,1475200999!B175,1475201453!B175,1475201907!B175,1475202344!B175,1475202798!B175,1475203252!B175,1475203706!B175,1475204160!B175,1475204613!B175)</f>
        <v>0</v>
      </c>
      <c r="C175">
        <f>MEDIAN(1475198293!C175,1475198730!C175,1475199184!C175,1475199637!C175,1475200091!C175,1475200545!C175,1475200999!C175,1475201453!C175,1475201907!C175,1475202344!C175,1475202798!C175,1475203252!C175,1475203706!C175,1475204160!C175,1475204613!C175)</f>
        <v>0</v>
      </c>
      <c r="D175">
        <f>MEDIAN(1475198293!D175,1475198730!D175,1475199184!D175,1475199637!D175,1475200091!D175,1475200545!D175,1475200999!D175,1475201453!D175,1475201907!D175,1475202344!D175,1475202798!D175,1475203252!D175,1475203706!D175,1475204160!D175,1475204613!D175)</f>
        <v>0</v>
      </c>
      <c r="E175">
        <f>MEDIAN(1475198293!E175,1475198730!E175,1475199184!E175,1475199637!E175,1475200091!E175,1475200545!E175,1475200999!E175,1475201453!E175,1475201907!E175,1475202344!E175,1475202798!E175,1475203252!E175,1475203706!E175,1475204160!E175,1475204613!E175)</f>
        <v>0</v>
      </c>
      <c r="F175">
        <f>MEDIAN(1475198293!F175,1475198730!F175,1475199184!F175,1475199637!F175,1475200091!F175,1475200545!F175,1475200999!F175,1475201453!F175,1475201907!F175,1475202344!F175,1475202798!F175,1475203252!F175,1475203706!F175,1475204160!F175,1475204613!F175)</f>
        <v>0</v>
      </c>
      <c r="G175">
        <f>MEDIAN(1475198293!G175,1475198730!G175,1475199184!G175,1475199637!G175,1475200091!G175,1475200545!G175,1475200999!G175,1475201453!G175,1475201907!G175,1475202344!G175,1475202798!G175,1475203252!G175,1475203706!G175,1475204160!G175,1475204613!G175)</f>
        <v>0</v>
      </c>
      <c r="H175">
        <f>MEDIAN(1475198293!H175,1475198730!H175,1475199184!H175,1475199637!H175,1475200091!H175,1475200545!H175,1475200999!H175,1475201453!H175,1475201907!H175,1475202344!H175,1475202798!H175,1475203252!H175,1475203706!H175,1475204160!H175,1475204613!H175)</f>
        <v>0</v>
      </c>
      <c r="I175">
        <f>MEDIAN(1475198293!I175,1475198730!I175,1475199184!I175,1475199637!I175,1475200091!I175,1475200545!I175,1475200999!I175,1475201453!I175,1475201907!I175,1475202344!I175,1475202798!I175,1475203252!I175,1475203706!I175,1475204160!I175,1475204613!I175)</f>
        <v>0</v>
      </c>
      <c r="J175">
        <f>MEDIAN(1475198293!J175,1475198730!J175,1475199184!J175,1475199637!J175,1475200091!J175,1475200545!J175,1475200999!J175,1475201453!J175,1475201907!J175,1475202344!J175,1475202798!J175,1475203252!J175,1475203706!J175,1475204160!J175,1475204613!J175)</f>
        <v>0</v>
      </c>
      <c r="K175">
        <f>MEDIAN(1475198293!K175,1475198730!K175,1475199184!K175,1475199637!K175,1475200091!K175,1475200545!K175,1475200999!K175,1475201453!K175,1475201907!K175,1475202344!K175,1475202798!K175,1475203252!K175,1475203706!K175,1475204160!K175,1475204613!K175)</f>
        <v>0</v>
      </c>
    </row>
    <row r="176" spans="1:11">
      <c r="A176">
        <f>MEDIAN(1475198293!A176,1475198730!A176,1475199184!A176,1475199637!A176,1475200091!A176,1475200545!A176,1475200999!A176,1475201453!A176,1475201907!A176,1475202344!A176,1475202798!A176,1475203252!A176,1475203706!A176,1475204160!A176,1475204613!A176)</f>
        <v>0</v>
      </c>
      <c r="B176">
        <f>MEDIAN(1475198293!B176,1475198730!B176,1475199184!B176,1475199637!B176,1475200091!B176,1475200545!B176,1475200999!B176,1475201453!B176,1475201907!B176,1475202344!B176,1475202798!B176,1475203252!B176,1475203706!B176,1475204160!B176,1475204613!B176)</f>
        <v>0</v>
      </c>
      <c r="C176">
        <f>MEDIAN(1475198293!C176,1475198730!C176,1475199184!C176,1475199637!C176,1475200091!C176,1475200545!C176,1475200999!C176,1475201453!C176,1475201907!C176,1475202344!C176,1475202798!C176,1475203252!C176,1475203706!C176,1475204160!C176,1475204613!C176)</f>
        <v>0</v>
      </c>
      <c r="D176">
        <f>MEDIAN(1475198293!D176,1475198730!D176,1475199184!D176,1475199637!D176,1475200091!D176,1475200545!D176,1475200999!D176,1475201453!D176,1475201907!D176,1475202344!D176,1475202798!D176,1475203252!D176,1475203706!D176,1475204160!D176,1475204613!D176)</f>
        <v>0</v>
      </c>
      <c r="E176">
        <f>MEDIAN(1475198293!E176,1475198730!E176,1475199184!E176,1475199637!E176,1475200091!E176,1475200545!E176,1475200999!E176,1475201453!E176,1475201907!E176,1475202344!E176,1475202798!E176,1475203252!E176,1475203706!E176,1475204160!E176,1475204613!E176)</f>
        <v>0</v>
      </c>
      <c r="F176">
        <f>MEDIAN(1475198293!F176,1475198730!F176,1475199184!F176,1475199637!F176,1475200091!F176,1475200545!F176,1475200999!F176,1475201453!F176,1475201907!F176,1475202344!F176,1475202798!F176,1475203252!F176,1475203706!F176,1475204160!F176,1475204613!F176)</f>
        <v>0</v>
      </c>
      <c r="G176">
        <f>MEDIAN(1475198293!G176,1475198730!G176,1475199184!G176,1475199637!G176,1475200091!G176,1475200545!G176,1475200999!G176,1475201453!G176,1475201907!G176,1475202344!G176,1475202798!G176,1475203252!G176,1475203706!G176,1475204160!G176,1475204613!G176)</f>
        <v>0</v>
      </c>
      <c r="H176">
        <f>MEDIAN(1475198293!H176,1475198730!H176,1475199184!H176,1475199637!H176,1475200091!H176,1475200545!H176,1475200999!H176,1475201453!H176,1475201907!H176,1475202344!H176,1475202798!H176,1475203252!H176,1475203706!H176,1475204160!H176,1475204613!H176)</f>
        <v>0</v>
      </c>
      <c r="I176">
        <f>MEDIAN(1475198293!I176,1475198730!I176,1475199184!I176,1475199637!I176,1475200091!I176,1475200545!I176,1475200999!I176,1475201453!I176,1475201907!I176,1475202344!I176,1475202798!I176,1475203252!I176,1475203706!I176,1475204160!I176,1475204613!I176)</f>
        <v>0</v>
      </c>
      <c r="J176">
        <f>MEDIAN(1475198293!J176,1475198730!J176,1475199184!J176,1475199637!J176,1475200091!J176,1475200545!J176,1475200999!J176,1475201453!J176,1475201907!J176,1475202344!J176,1475202798!J176,1475203252!J176,1475203706!J176,1475204160!J176,1475204613!J176)</f>
        <v>0</v>
      </c>
      <c r="K176">
        <f>MEDIAN(1475198293!K176,1475198730!K176,1475199184!K176,1475199637!K176,1475200091!K176,1475200545!K176,1475200999!K176,1475201453!K176,1475201907!K176,1475202344!K176,1475202798!K176,1475203252!K176,1475203706!K176,1475204160!K176,1475204613!K176)</f>
        <v>0</v>
      </c>
    </row>
    <row r="177" spans="1:11">
      <c r="A177">
        <f>MEDIAN(1475198293!A177,1475198730!A177,1475199184!A177,1475199637!A177,1475200091!A177,1475200545!A177,1475200999!A177,1475201453!A177,1475201907!A177,1475202344!A177,1475202798!A177,1475203252!A177,1475203706!A177,1475204160!A177,1475204613!A177)</f>
        <v>0</v>
      </c>
      <c r="B177">
        <f>MEDIAN(1475198293!B177,1475198730!B177,1475199184!B177,1475199637!B177,1475200091!B177,1475200545!B177,1475200999!B177,1475201453!B177,1475201907!B177,1475202344!B177,1475202798!B177,1475203252!B177,1475203706!B177,1475204160!B177,1475204613!B177)</f>
        <v>0</v>
      </c>
      <c r="C177">
        <f>MEDIAN(1475198293!C177,1475198730!C177,1475199184!C177,1475199637!C177,1475200091!C177,1475200545!C177,1475200999!C177,1475201453!C177,1475201907!C177,1475202344!C177,1475202798!C177,1475203252!C177,1475203706!C177,1475204160!C177,1475204613!C177)</f>
        <v>0</v>
      </c>
      <c r="D177">
        <f>MEDIAN(1475198293!D177,1475198730!D177,1475199184!D177,1475199637!D177,1475200091!D177,1475200545!D177,1475200999!D177,1475201453!D177,1475201907!D177,1475202344!D177,1475202798!D177,1475203252!D177,1475203706!D177,1475204160!D177,1475204613!D177)</f>
        <v>0</v>
      </c>
      <c r="E177">
        <f>MEDIAN(1475198293!E177,1475198730!E177,1475199184!E177,1475199637!E177,1475200091!E177,1475200545!E177,1475200999!E177,1475201453!E177,1475201907!E177,1475202344!E177,1475202798!E177,1475203252!E177,1475203706!E177,1475204160!E177,1475204613!E177)</f>
        <v>0</v>
      </c>
      <c r="F177">
        <f>MEDIAN(1475198293!F177,1475198730!F177,1475199184!F177,1475199637!F177,1475200091!F177,1475200545!F177,1475200999!F177,1475201453!F177,1475201907!F177,1475202344!F177,1475202798!F177,1475203252!F177,1475203706!F177,1475204160!F177,1475204613!F177)</f>
        <v>0</v>
      </c>
      <c r="G177">
        <f>MEDIAN(1475198293!G177,1475198730!G177,1475199184!G177,1475199637!G177,1475200091!G177,1475200545!G177,1475200999!G177,1475201453!G177,1475201907!G177,1475202344!G177,1475202798!G177,1475203252!G177,1475203706!G177,1475204160!G177,1475204613!G177)</f>
        <v>0</v>
      </c>
      <c r="H177">
        <f>MEDIAN(1475198293!H177,1475198730!H177,1475199184!H177,1475199637!H177,1475200091!H177,1475200545!H177,1475200999!H177,1475201453!H177,1475201907!H177,1475202344!H177,1475202798!H177,1475203252!H177,1475203706!H177,1475204160!H177,1475204613!H177)</f>
        <v>0</v>
      </c>
      <c r="I177">
        <f>MEDIAN(1475198293!I177,1475198730!I177,1475199184!I177,1475199637!I177,1475200091!I177,1475200545!I177,1475200999!I177,1475201453!I177,1475201907!I177,1475202344!I177,1475202798!I177,1475203252!I177,1475203706!I177,1475204160!I177,1475204613!I177)</f>
        <v>0</v>
      </c>
      <c r="J177">
        <f>MEDIAN(1475198293!J177,1475198730!J177,1475199184!J177,1475199637!J177,1475200091!J177,1475200545!J177,1475200999!J177,1475201453!J177,1475201907!J177,1475202344!J177,1475202798!J177,1475203252!J177,1475203706!J177,1475204160!J177,1475204613!J177)</f>
        <v>0</v>
      </c>
      <c r="K177">
        <f>MEDIAN(1475198293!K177,1475198730!K177,1475199184!K177,1475199637!K177,1475200091!K177,1475200545!K177,1475200999!K177,1475201453!K177,1475201907!K177,1475202344!K177,1475202798!K177,1475203252!K177,1475203706!K177,1475204160!K177,1475204613!K177)</f>
        <v>0</v>
      </c>
    </row>
    <row r="178" spans="1:11">
      <c r="A178">
        <f>MEDIAN(1475198293!A178,1475198730!A178,1475199184!A178,1475199637!A178,1475200091!A178,1475200545!A178,1475200999!A178,1475201453!A178,1475201907!A178,1475202344!A178,1475202798!A178,1475203252!A178,1475203706!A178,1475204160!A178,1475204613!A178)</f>
        <v>0</v>
      </c>
      <c r="B178">
        <f>MEDIAN(1475198293!B178,1475198730!B178,1475199184!B178,1475199637!B178,1475200091!B178,1475200545!B178,1475200999!B178,1475201453!B178,1475201907!B178,1475202344!B178,1475202798!B178,1475203252!B178,1475203706!B178,1475204160!B178,1475204613!B178)</f>
        <v>0</v>
      </c>
      <c r="C178">
        <f>MEDIAN(1475198293!C178,1475198730!C178,1475199184!C178,1475199637!C178,1475200091!C178,1475200545!C178,1475200999!C178,1475201453!C178,1475201907!C178,1475202344!C178,1475202798!C178,1475203252!C178,1475203706!C178,1475204160!C178,1475204613!C178)</f>
        <v>0</v>
      </c>
      <c r="D178">
        <f>MEDIAN(1475198293!D178,1475198730!D178,1475199184!D178,1475199637!D178,1475200091!D178,1475200545!D178,1475200999!D178,1475201453!D178,1475201907!D178,1475202344!D178,1475202798!D178,1475203252!D178,1475203706!D178,1475204160!D178,1475204613!D178)</f>
        <v>0</v>
      </c>
      <c r="E178">
        <f>MEDIAN(1475198293!E178,1475198730!E178,1475199184!E178,1475199637!E178,1475200091!E178,1475200545!E178,1475200999!E178,1475201453!E178,1475201907!E178,1475202344!E178,1475202798!E178,1475203252!E178,1475203706!E178,1475204160!E178,1475204613!E178)</f>
        <v>0</v>
      </c>
      <c r="F178">
        <f>MEDIAN(1475198293!F178,1475198730!F178,1475199184!F178,1475199637!F178,1475200091!F178,1475200545!F178,1475200999!F178,1475201453!F178,1475201907!F178,1475202344!F178,1475202798!F178,1475203252!F178,1475203706!F178,1475204160!F178,1475204613!F178)</f>
        <v>0</v>
      </c>
      <c r="G178">
        <f>MEDIAN(1475198293!G178,1475198730!G178,1475199184!G178,1475199637!G178,1475200091!G178,1475200545!G178,1475200999!G178,1475201453!G178,1475201907!G178,1475202344!G178,1475202798!G178,1475203252!G178,1475203706!G178,1475204160!G178,1475204613!G178)</f>
        <v>0</v>
      </c>
      <c r="H178">
        <f>MEDIAN(1475198293!H178,1475198730!H178,1475199184!H178,1475199637!H178,1475200091!H178,1475200545!H178,1475200999!H178,1475201453!H178,1475201907!H178,1475202344!H178,1475202798!H178,1475203252!H178,1475203706!H178,1475204160!H178,1475204613!H178)</f>
        <v>0</v>
      </c>
      <c r="I178">
        <f>MEDIAN(1475198293!I178,1475198730!I178,1475199184!I178,1475199637!I178,1475200091!I178,1475200545!I178,1475200999!I178,1475201453!I178,1475201907!I178,1475202344!I178,1475202798!I178,1475203252!I178,1475203706!I178,1475204160!I178,1475204613!I178)</f>
        <v>0</v>
      </c>
      <c r="J178">
        <f>MEDIAN(1475198293!J178,1475198730!J178,1475199184!J178,1475199637!J178,1475200091!J178,1475200545!J178,1475200999!J178,1475201453!J178,1475201907!J178,1475202344!J178,1475202798!J178,1475203252!J178,1475203706!J178,1475204160!J178,1475204613!J178)</f>
        <v>0</v>
      </c>
      <c r="K178">
        <f>MEDIAN(1475198293!K178,1475198730!K178,1475199184!K178,1475199637!K178,1475200091!K178,1475200545!K178,1475200999!K178,1475201453!K178,1475201907!K178,1475202344!K178,1475202798!K178,1475203252!K178,1475203706!K178,1475204160!K178,1475204613!K178)</f>
        <v>0</v>
      </c>
    </row>
    <row r="179" spans="1:11">
      <c r="A179">
        <f>MEDIAN(1475198293!A179,1475198730!A179,1475199184!A179,1475199637!A179,1475200091!A179,1475200545!A179,1475200999!A179,1475201453!A179,1475201907!A179,1475202344!A179,1475202798!A179,1475203252!A179,1475203706!A179,1475204160!A179,1475204613!A179)</f>
        <v>0</v>
      </c>
      <c r="B179">
        <f>MEDIAN(1475198293!B179,1475198730!B179,1475199184!B179,1475199637!B179,1475200091!B179,1475200545!B179,1475200999!B179,1475201453!B179,1475201907!B179,1475202344!B179,1475202798!B179,1475203252!B179,1475203706!B179,1475204160!B179,1475204613!B179)</f>
        <v>0</v>
      </c>
      <c r="C179">
        <f>MEDIAN(1475198293!C179,1475198730!C179,1475199184!C179,1475199637!C179,1475200091!C179,1475200545!C179,1475200999!C179,1475201453!C179,1475201907!C179,1475202344!C179,1475202798!C179,1475203252!C179,1475203706!C179,1475204160!C179,1475204613!C179)</f>
        <v>0</v>
      </c>
      <c r="D179">
        <f>MEDIAN(1475198293!D179,1475198730!D179,1475199184!D179,1475199637!D179,1475200091!D179,1475200545!D179,1475200999!D179,1475201453!D179,1475201907!D179,1475202344!D179,1475202798!D179,1475203252!D179,1475203706!D179,1475204160!D179,1475204613!D179)</f>
        <v>0</v>
      </c>
      <c r="E179">
        <f>MEDIAN(1475198293!E179,1475198730!E179,1475199184!E179,1475199637!E179,1475200091!E179,1475200545!E179,1475200999!E179,1475201453!E179,1475201907!E179,1475202344!E179,1475202798!E179,1475203252!E179,1475203706!E179,1475204160!E179,1475204613!E179)</f>
        <v>0</v>
      </c>
      <c r="F179">
        <f>MEDIAN(1475198293!F179,1475198730!F179,1475199184!F179,1475199637!F179,1475200091!F179,1475200545!F179,1475200999!F179,1475201453!F179,1475201907!F179,1475202344!F179,1475202798!F179,1475203252!F179,1475203706!F179,1475204160!F179,1475204613!F179)</f>
        <v>0</v>
      </c>
      <c r="G179">
        <f>MEDIAN(1475198293!G179,1475198730!G179,1475199184!G179,1475199637!G179,1475200091!G179,1475200545!G179,1475200999!G179,1475201453!G179,1475201907!G179,1475202344!G179,1475202798!G179,1475203252!G179,1475203706!G179,1475204160!G179,1475204613!G179)</f>
        <v>0</v>
      </c>
      <c r="H179">
        <f>MEDIAN(1475198293!H179,1475198730!H179,1475199184!H179,1475199637!H179,1475200091!H179,1475200545!H179,1475200999!H179,1475201453!H179,1475201907!H179,1475202344!H179,1475202798!H179,1475203252!H179,1475203706!H179,1475204160!H179,1475204613!H179)</f>
        <v>0</v>
      </c>
      <c r="I179">
        <f>MEDIAN(1475198293!I179,1475198730!I179,1475199184!I179,1475199637!I179,1475200091!I179,1475200545!I179,1475200999!I179,1475201453!I179,1475201907!I179,1475202344!I179,1475202798!I179,1475203252!I179,1475203706!I179,1475204160!I179,1475204613!I179)</f>
        <v>0</v>
      </c>
      <c r="J179">
        <f>MEDIAN(1475198293!J179,1475198730!J179,1475199184!J179,1475199637!J179,1475200091!J179,1475200545!J179,1475200999!J179,1475201453!J179,1475201907!J179,1475202344!J179,1475202798!J179,1475203252!J179,1475203706!J179,1475204160!J179,1475204613!J179)</f>
        <v>0</v>
      </c>
      <c r="K179">
        <f>MEDIAN(1475198293!K179,1475198730!K179,1475199184!K179,1475199637!K179,1475200091!K179,1475200545!K179,1475200999!K179,1475201453!K179,1475201907!K179,1475202344!K179,1475202798!K179,1475203252!K179,1475203706!K179,1475204160!K179,1475204613!K179)</f>
        <v>0</v>
      </c>
    </row>
    <row r="180" spans="1:11">
      <c r="A180">
        <f>MEDIAN(1475198293!A180,1475198730!A180,1475199184!A180,1475199637!A180,1475200091!A180,1475200545!A180,1475200999!A180,1475201453!A180,1475201907!A180,1475202344!A180,1475202798!A180,1475203252!A180,1475203706!A180,1475204160!A180,1475204613!A180)</f>
        <v>0</v>
      </c>
      <c r="B180">
        <f>MEDIAN(1475198293!B180,1475198730!B180,1475199184!B180,1475199637!B180,1475200091!B180,1475200545!B180,1475200999!B180,1475201453!B180,1475201907!B180,1475202344!B180,1475202798!B180,1475203252!B180,1475203706!B180,1475204160!B180,1475204613!B180)</f>
        <v>0</v>
      </c>
      <c r="C180">
        <f>MEDIAN(1475198293!C180,1475198730!C180,1475199184!C180,1475199637!C180,1475200091!C180,1475200545!C180,1475200999!C180,1475201453!C180,1475201907!C180,1475202344!C180,1475202798!C180,1475203252!C180,1475203706!C180,1475204160!C180,1475204613!C180)</f>
        <v>0</v>
      </c>
      <c r="D180">
        <f>MEDIAN(1475198293!D180,1475198730!D180,1475199184!D180,1475199637!D180,1475200091!D180,1475200545!D180,1475200999!D180,1475201453!D180,1475201907!D180,1475202344!D180,1475202798!D180,1475203252!D180,1475203706!D180,1475204160!D180,1475204613!D180)</f>
        <v>0</v>
      </c>
      <c r="E180">
        <f>MEDIAN(1475198293!E180,1475198730!E180,1475199184!E180,1475199637!E180,1475200091!E180,1475200545!E180,1475200999!E180,1475201453!E180,1475201907!E180,1475202344!E180,1475202798!E180,1475203252!E180,1475203706!E180,1475204160!E180,1475204613!E180)</f>
        <v>0</v>
      </c>
      <c r="F180">
        <f>MEDIAN(1475198293!F180,1475198730!F180,1475199184!F180,1475199637!F180,1475200091!F180,1475200545!F180,1475200999!F180,1475201453!F180,1475201907!F180,1475202344!F180,1475202798!F180,1475203252!F180,1475203706!F180,1475204160!F180,1475204613!F180)</f>
        <v>0</v>
      </c>
      <c r="G180">
        <f>MEDIAN(1475198293!G180,1475198730!G180,1475199184!G180,1475199637!G180,1475200091!G180,1475200545!G180,1475200999!G180,1475201453!G180,1475201907!G180,1475202344!G180,1475202798!G180,1475203252!G180,1475203706!G180,1475204160!G180,1475204613!G180)</f>
        <v>0</v>
      </c>
      <c r="H180">
        <f>MEDIAN(1475198293!H180,1475198730!H180,1475199184!H180,1475199637!H180,1475200091!H180,1475200545!H180,1475200999!H180,1475201453!H180,1475201907!H180,1475202344!H180,1475202798!H180,1475203252!H180,1475203706!H180,1475204160!H180,1475204613!H180)</f>
        <v>0</v>
      </c>
      <c r="I180">
        <f>MEDIAN(1475198293!I180,1475198730!I180,1475199184!I180,1475199637!I180,1475200091!I180,1475200545!I180,1475200999!I180,1475201453!I180,1475201907!I180,1475202344!I180,1475202798!I180,1475203252!I180,1475203706!I180,1475204160!I180,1475204613!I180)</f>
        <v>0</v>
      </c>
      <c r="J180">
        <f>MEDIAN(1475198293!J180,1475198730!J180,1475199184!J180,1475199637!J180,1475200091!J180,1475200545!J180,1475200999!J180,1475201453!J180,1475201907!J180,1475202344!J180,1475202798!J180,1475203252!J180,1475203706!J180,1475204160!J180,1475204613!J180)</f>
        <v>0</v>
      </c>
      <c r="K180">
        <f>MEDIAN(1475198293!K180,1475198730!K180,1475199184!K180,1475199637!K180,1475200091!K180,1475200545!K180,1475200999!K180,1475201453!K180,1475201907!K180,1475202344!K180,1475202798!K180,1475203252!K180,1475203706!K180,1475204160!K180,1475204613!K180)</f>
        <v>0</v>
      </c>
    </row>
    <row r="181" spans="1:11">
      <c r="A181">
        <f>MEDIAN(1475198293!A181,1475198730!A181,1475199184!A181,1475199637!A181,1475200091!A181,1475200545!A181,1475200999!A181,1475201453!A181,1475201907!A181,1475202344!A181,1475202798!A181,1475203252!A181,1475203706!A181,1475204160!A181,1475204613!A181)</f>
        <v>0</v>
      </c>
      <c r="B181">
        <f>MEDIAN(1475198293!B181,1475198730!B181,1475199184!B181,1475199637!B181,1475200091!B181,1475200545!B181,1475200999!B181,1475201453!B181,1475201907!B181,1475202344!B181,1475202798!B181,1475203252!B181,1475203706!B181,1475204160!B181,1475204613!B181)</f>
        <v>0</v>
      </c>
      <c r="C181">
        <f>MEDIAN(1475198293!C181,1475198730!C181,1475199184!C181,1475199637!C181,1475200091!C181,1475200545!C181,1475200999!C181,1475201453!C181,1475201907!C181,1475202344!C181,1475202798!C181,1475203252!C181,1475203706!C181,1475204160!C181,1475204613!C181)</f>
        <v>0</v>
      </c>
      <c r="D181">
        <f>MEDIAN(1475198293!D181,1475198730!D181,1475199184!D181,1475199637!D181,1475200091!D181,1475200545!D181,1475200999!D181,1475201453!D181,1475201907!D181,1475202344!D181,1475202798!D181,1475203252!D181,1475203706!D181,1475204160!D181,1475204613!D181)</f>
        <v>0</v>
      </c>
      <c r="E181">
        <f>MEDIAN(1475198293!E181,1475198730!E181,1475199184!E181,1475199637!E181,1475200091!E181,1475200545!E181,1475200999!E181,1475201453!E181,1475201907!E181,1475202344!E181,1475202798!E181,1475203252!E181,1475203706!E181,1475204160!E181,1475204613!E181)</f>
        <v>0</v>
      </c>
      <c r="F181">
        <f>MEDIAN(1475198293!F181,1475198730!F181,1475199184!F181,1475199637!F181,1475200091!F181,1475200545!F181,1475200999!F181,1475201453!F181,1475201907!F181,1475202344!F181,1475202798!F181,1475203252!F181,1475203706!F181,1475204160!F181,1475204613!F181)</f>
        <v>0</v>
      </c>
      <c r="G181">
        <f>MEDIAN(1475198293!G181,1475198730!G181,1475199184!G181,1475199637!G181,1475200091!G181,1475200545!G181,1475200999!G181,1475201453!G181,1475201907!G181,1475202344!G181,1475202798!G181,1475203252!G181,1475203706!G181,1475204160!G181,1475204613!G181)</f>
        <v>0</v>
      </c>
      <c r="H181">
        <f>MEDIAN(1475198293!H181,1475198730!H181,1475199184!H181,1475199637!H181,1475200091!H181,1475200545!H181,1475200999!H181,1475201453!H181,1475201907!H181,1475202344!H181,1475202798!H181,1475203252!H181,1475203706!H181,1475204160!H181,1475204613!H181)</f>
        <v>0</v>
      </c>
      <c r="I181">
        <f>MEDIAN(1475198293!I181,1475198730!I181,1475199184!I181,1475199637!I181,1475200091!I181,1475200545!I181,1475200999!I181,1475201453!I181,1475201907!I181,1475202344!I181,1475202798!I181,1475203252!I181,1475203706!I181,1475204160!I181,1475204613!I181)</f>
        <v>0</v>
      </c>
      <c r="J181">
        <f>MEDIAN(1475198293!J181,1475198730!J181,1475199184!J181,1475199637!J181,1475200091!J181,1475200545!J181,1475200999!J181,1475201453!J181,1475201907!J181,1475202344!J181,1475202798!J181,1475203252!J181,1475203706!J181,1475204160!J181,1475204613!J181)</f>
        <v>0</v>
      </c>
      <c r="K181">
        <f>MEDIAN(1475198293!K181,1475198730!K181,1475199184!K181,1475199637!K181,1475200091!K181,1475200545!K181,1475200999!K181,1475201453!K181,1475201907!K181,1475202344!K181,1475202798!K181,1475203252!K181,1475203706!K181,1475204160!K181,1475204613!K181)</f>
        <v>0</v>
      </c>
    </row>
    <row r="182" spans="1:11">
      <c r="A182">
        <f>MEDIAN(1475198293!A182,1475198730!A182,1475199184!A182,1475199637!A182,1475200091!A182,1475200545!A182,1475200999!A182,1475201453!A182,1475201907!A182,1475202344!A182,1475202798!A182,1475203252!A182,1475203706!A182,1475204160!A182,1475204613!A182)</f>
        <v>0</v>
      </c>
      <c r="B182">
        <f>MEDIAN(1475198293!B182,1475198730!B182,1475199184!B182,1475199637!B182,1475200091!B182,1475200545!B182,1475200999!B182,1475201453!B182,1475201907!B182,1475202344!B182,1475202798!B182,1475203252!B182,1475203706!B182,1475204160!B182,1475204613!B182)</f>
        <v>0</v>
      </c>
      <c r="C182">
        <f>MEDIAN(1475198293!C182,1475198730!C182,1475199184!C182,1475199637!C182,1475200091!C182,1475200545!C182,1475200999!C182,1475201453!C182,1475201907!C182,1475202344!C182,1475202798!C182,1475203252!C182,1475203706!C182,1475204160!C182,1475204613!C182)</f>
        <v>0</v>
      </c>
      <c r="D182">
        <f>MEDIAN(1475198293!D182,1475198730!D182,1475199184!D182,1475199637!D182,1475200091!D182,1475200545!D182,1475200999!D182,1475201453!D182,1475201907!D182,1475202344!D182,1475202798!D182,1475203252!D182,1475203706!D182,1475204160!D182,1475204613!D182)</f>
        <v>0</v>
      </c>
      <c r="E182">
        <f>MEDIAN(1475198293!E182,1475198730!E182,1475199184!E182,1475199637!E182,1475200091!E182,1475200545!E182,1475200999!E182,1475201453!E182,1475201907!E182,1475202344!E182,1475202798!E182,1475203252!E182,1475203706!E182,1475204160!E182,1475204613!E182)</f>
        <v>0</v>
      </c>
      <c r="F182">
        <f>MEDIAN(1475198293!F182,1475198730!F182,1475199184!F182,1475199637!F182,1475200091!F182,1475200545!F182,1475200999!F182,1475201453!F182,1475201907!F182,1475202344!F182,1475202798!F182,1475203252!F182,1475203706!F182,1475204160!F182,1475204613!F182)</f>
        <v>0</v>
      </c>
      <c r="G182">
        <f>MEDIAN(1475198293!G182,1475198730!G182,1475199184!G182,1475199637!G182,1475200091!G182,1475200545!G182,1475200999!G182,1475201453!G182,1475201907!G182,1475202344!G182,1475202798!G182,1475203252!G182,1475203706!G182,1475204160!G182,1475204613!G182)</f>
        <v>0</v>
      </c>
      <c r="H182">
        <f>MEDIAN(1475198293!H182,1475198730!H182,1475199184!H182,1475199637!H182,1475200091!H182,1475200545!H182,1475200999!H182,1475201453!H182,1475201907!H182,1475202344!H182,1475202798!H182,1475203252!H182,1475203706!H182,1475204160!H182,1475204613!H182)</f>
        <v>0</v>
      </c>
      <c r="I182">
        <f>MEDIAN(1475198293!I182,1475198730!I182,1475199184!I182,1475199637!I182,1475200091!I182,1475200545!I182,1475200999!I182,1475201453!I182,1475201907!I182,1475202344!I182,1475202798!I182,1475203252!I182,1475203706!I182,1475204160!I182,1475204613!I182)</f>
        <v>0</v>
      </c>
      <c r="J182">
        <f>MEDIAN(1475198293!J182,1475198730!J182,1475199184!J182,1475199637!J182,1475200091!J182,1475200545!J182,1475200999!J182,1475201453!J182,1475201907!J182,1475202344!J182,1475202798!J182,1475203252!J182,1475203706!J182,1475204160!J182,1475204613!J182)</f>
        <v>0</v>
      </c>
      <c r="K182">
        <f>MEDIAN(1475198293!K182,1475198730!K182,1475199184!K182,1475199637!K182,1475200091!K182,1475200545!K182,1475200999!K182,1475201453!K182,1475201907!K182,1475202344!K182,1475202798!K182,1475203252!K182,1475203706!K182,1475204160!K182,1475204613!K182)</f>
        <v>0</v>
      </c>
    </row>
    <row r="183" spans="1:11">
      <c r="A183">
        <f>MEDIAN(1475198293!A183,1475198730!A183,1475199184!A183,1475199637!A183,1475200091!A183,1475200545!A183,1475200999!A183,1475201453!A183,1475201907!A183,1475202344!A183,1475202798!A183,1475203252!A183,1475203706!A183,1475204160!A183,1475204613!A183)</f>
        <v>0</v>
      </c>
      <c r="B183">
        <f>MEDIAN(1475198293!B183,1475198730!B183,1475199184!B183,1475199637!B183,1475200091!B183,1475200545!B183,1475200999!B183,1475201453!B183,1475201907!B183,1475202344!B183,1475202798!B183,1475203252!B183,1475203706!B183,1475204160!B183,1475204613!B183)</f>
        <v>0</v>
      </c>
      <c r="C183">
        <f>MEDIAN(1475198293!C183,1475198730!C183,1475199184!C183,1475199637!C183,1475200091!C183,1475200545!C183,1475200999!C183,1475201453!C183,1475201907!C183,1475202344!C183,1475202798!C183,1475203252!C183,1475203706!C183,1475204160!C183,1475204613!C183)</f>
        <v>0</v>
      </c>
      <c r="D183">
        <f>MEDIAN(1475198293!D183,1475198730!D183,1475199184!D183,1475199637!D183,1475200091!D183,1475200545!D183,1475200999!D183,1475201453!D183,1475201907!D183,1475202344!D183,1475202798!D183,1475203252!D183,1475203706!D183,1475204160!D183,1475204613!D183)</f>
        <v>0</v>
      </c>
      <c r="E183">
        <f>MEDIAN(1475198293!E183,1475198730!E183,1475199184!E183,1475199637!E183,1475200091!E183,1475200545!E183,1475200999!E183,1475201453!E183,1475201907!E183,1475202344!E183,1475202798!E183,1475203252!E183,1475203706!E183,1475204160!E183,1475204613!E183)</f>
        <v>0</v>
      </c>
      <c r="F183">
        <f>MEDIAN(1475198293!F183,1475198730!F183,1475199184!F183,1475199637!F183,1475200091!F183,1475200545!F183,1475200999!F183,1475201453!F183,1475201907!F183,1475202344!F183,1475202798!F183,1475203252!F183,1475203706!F183,1475204160!F183,1475204613!F183)</f>
        <v>0</v>
      </c>
      <c r="G183">
        <f>MEDIAN(1475198293!G183,1475198730!G183,1475199184!G183,1475199637!G183,1475200091!G183,1475200545!G183,1475200999!G183,1475201453!G183,1475201907!G183,1475202344!G183,1475202798!G183,1475203252!G183,1475203706!G183,1475204160!G183,1475204613!G183)</f>
        <v>0</v>
      </c>
      <c r="H183">
        <f>MEDIAN(1475198293!H183,1475198730!H183,1475199184!H183,1475199637!H183,1475200091!H183,1475200545!H183,1475200999!H183,1475201453!H183,1475201907!H183,1475202344!H183,1475202798!H183,1475203252!H183,1475203706!H183,1475204160!H183,1475204613!H183)</f>
        <v>0</v>
      </c>
      <c r="I183">
        <f>MEDIAN(1475198293!I183,1475198730!I183,1475199184!I183,1475199637!I183,1475200091!I183,1475200545!I183,1475200999!I183,1475201453!I183,1475201907!I183,1475202344!I183,1475202798!I183,1475203252!I183,1475203706!I183,1475204160!I183,1475204613!I183)</f>
        <v>0</v>
      </c>
      <c r="J183">
        <f>MEDIAN(1475198293!J183,1475198730!J183,1475199184!J183,1475199637!J183,1475200091!J183,1475200545!J183,1475200999!J183,1475201453!J183,1475201907!J183,1475202344!J183,1475202798!J183,1475203252!J183,1475203706!J183,1475204160!J183,1475204613!J183)</f>
        <v>0</v>
      </c>
      <c r="K183">
        <f>MEDIAN(1475198293!K183,1475198730!K183,1475199184!K183,1475199637!K183,1475200091!K183,1475200545!K183,1475200999!K183,1475201453!K183,1475201907!K183,1475202344!K183,1475202798!K183,1475203252!K183,1475203706!K183,1475204160!K183,1475204613!K183)</f>
        <v>0</v>
      </c>
    </row>
    <row r="184" spans="1:11">
      <c r="A184">
        <f>MEDIAN(1475198293!A184,1475198730!A184,1475199184!A184,1475199637!A184,1475200091!A184,1475200545!A184,1475200999!A184,1475201453!A184,1475201907!A184,1475202344!A184,1475202798!A184,1475203252!A184,1475203706!A184,1475204160!A184,1475204613!A184)</f>
        <v>0</v>
      </c>
      <c r="B184">
        <f>MEDIAN(1475198293!B184,1475198730!B184,1475199184!B184,1475199637!B184,1475200091!B184,1475200545!B184,1475200999!B184,1475201453!B184,1475201907!B184,1475202344!B184,1475202798!B184,1475203252!B184,1475203706!B184,1475204160!B184,1475204613!B184)</f>
        <v>0</v>
      </c>
      <c r="C184">
        <f>MEDIAN(1475198293!C184,1475198730!C184,1475199184!C184,1475199637!C184,1475200091!C184,1475200545!C184,1475200999!C184,1475201453!C184,1475201907!C184,1475202344!C184,1475202798!C184,1475203252!C184,1475203706!C184,1475204160!C184,1475204613!C184)</f>
        <v>0</v>
      </c>
      <c r="D184">
        <f>MEDIAN(1475198293!D184,1475198730!D184,1475199184!D184,1475199637!D184,1475200091!D184,1475200545!D184,1475200999!D184,1475201453!D184,1475201907!D184,1475202344!D184,1475202798!D184,1475203252!D184,1475203706!D184,1475204160!D184,1475204613!D184)</f>
        <v>0</v>
      </c>
      <c r="E184">
        <f>MEDIAN(1475198293!E184,1475198730!E184,1475199184!E184,1475199637!E184,1475200091!E184,1475200545!E184,1475200999!E184,1475201453!E184,1475201907!E184,1475202344!E184,1475202798!E184,1475203252!E184,1475203706!E184,1475204160!E184,1475204613!E184)</f>
        <v>0</v>
      </c>
      <c r="F184">
        <f>MEDIAN(1475198293!F184,1475198730!F184,1475199184!F184,1475199637!F184,1475200091!F184,1475200545!F184,1475200999!F184,1475201453!F184,1475201907!F184,1475202344!F184,1475202798!F184,1475203252!F184,1475203706!F184,1475204160!F184,1475204613!F184)</f>
        <v>0</v>
      </c>
      <c r="G184">
        <f>MEDIAN(1475198293!G184,1475198730!G184,1475199184!G184,1475199637!G184,1475200091!G184,1475200545!G184,1475200999!G184,1475201453!G184,1475201907!G184,1475202344!G184,1475202798!G184,1475203252!G184,1475203706!G184,1475204160!G184,1475204613!G184)</f>
        <v>0</v>
      </c>
      <c r="H184">
        <f>MEDIAN(1475198293!H184,1475198730!H184,1475199184!H184,1475199637!H184,1475200091!H184,1475200545!H184,1475200999!H184,1475201453!H184,1475201907!H184,1475202344!H184,1475202798!H184,1475203252!H184,1475203706!H184,1475204160!H184,1475204613!H184)</f>
        <v>0</v>
      </c>
      <c r="I184">
        <f>MEDIAN(1475198293!I184,1475198730!I184,1475199184!I184,1475199637!I184,1475200091!I184,1475200545!I184,1475200999!I184,1475201453!I184,1475201907!I184,1475202344!I184,1475202798!I184,1475203252!I184,1475203706!I184,1475204160!I184,1475204613!I184)</f>
        <v>0</v>
      </c>
      <c r="J184">
        <f>MEDIAN(1475198293!J184,1475198730!J184,1475199184!J184,1475199637!J184,1475200091!J184,1475200545!J184,1475200999!J184,1475201453!J184,1475201907!J184,1475202344!J184,1475202798!J184,1475203252!J184,1475203706!J184,1475204160!J184,1475204613!J184)</f>
        <v>0</v>
      </c>
      <c r="K184">
        <f>MEDIAN(1475198293!K184,1475198730!K184,1475199184!K184,1475199637!K184,1475200091!K184,1475200545!K184,1475200999!K184,1475201453!K184,1475201907!K184,1475202344!K184,1475202798!K184,1475203252!K184,1475203706!K184,1475204160!K184,1475204613!K184)</f>
        <v>0</v>
      </c>
    </row>
    <row r="185" spans="1:11">
      <c r="A185">
        <f>MEDIAN(1475198293!A185,1475198730!A185,1475199184!A185,1475199637!A185,1475200091!A185,1475200545!A185,1475200999!A185,1475201453!A185,1475201907!A185,1475202344!A185,1475202798!A185,1475203252!A185,1475203706!A185,1475204160!A185,1475204613!A185)</f>
        <v>0</v>
      </c>
      <c r="B185">
        <f>MEDIAN(1475198293!B185,1475198730!B185,1475199184!B185,1475199637!B185,1475200091!B185,1475200545!B185,1475200999!B185,1475201453!B185,1475201907!B185,1475202344!B185,1475202798!B185,1475203252!B185,1475203706!B185,1475204160!B185,1475204613!B185)</f>
        <v>0</v>
      </c>
      <c r="C185">
        <f>MEDIAN(1475198293!C185,1475198730!C185,1475199184!C185,1475199637!C185,1475200091!C185,1475200545!C185,1475200999!C185,1475201453!C185,1475201907!C185,1475202344!C185,1475202798!C185,1475203252!C185,1475203706!C185,1475204160!C185,1475204613!C185)</f>
        <v>0</v>
      </c>
      <c r="D185">
        <f>MEDIAN(1475198293!D185,1475198730!D185,1475199184!D185,1475199637!D185,1475200091!D185,1475200545!D185,1475200999!D185,1475201453!D185,1475201907!D185,1475202344!D185,1475202798!D185,1475203252!D185,1475203706!D185,1475204160!D185,1475204613!D185)</f>
        <v>0</v>
      </c>
      <c r="E185">
        <f>MEDIAN(1475198293!E185,1475198730!E185,1475199184!E185,1475199637!E185,1475200091!E185,1475200545!E185,1475200999!E185,1475201453!E185,1475201907!E185,1475202344!E185,1475202798!E185,1475203252!E185,1475203706!E185,1475204160!E185,1475204613!E185)</f>
        <v>0</v>
      </c>
      <c r="F185">
        <f>MEDIAN(1475198293!F185,1475198730!F185,1475199184!F185,1475199637!F185,1475200091!F185,1475200545!F185,1475200999!F185,1475201453!F185,1475201907!F185,1475202344!F185,1475202798!F185,1475203252!F185,1475203706!F185,1475204160!F185,1475204613!F185)</f>
        <v>0</v>
      </c>
      <c r="G185">
        <f>MEDIAN(1475198293!G185,1475198730!G185,1475199184!G185,1475199637!G185,1475200091!G185,1475200545!G185,1475200999!G185,1475201453!G185,1475201907!G185,1475202344!G185,1475202798!G185,1475203252!G185,1475203706!G185,1475204160!G185,1475204613!G185)</f>
        <v>0</v>
      </c>
      <c r="H185">
        <f>MEDIAN(1475198293!H185,1475198730!H185,1475199184!H185,1475199637!H185,1475200091!H185,1475200545!H185,1475200999!H185,1475201453!H185,1475201907!H185,1475202344!H185,1475202798!H185,1475203252!H185,1475203706!H185,1475204160!H185,1475204613!H185)</f>
        <v>0</v>
      </c>
      <c r="I185">
        <f>MEDIAN(1475198293!I185,1475198730!I185,1475199184!I185,1475199637!I185,1475200091!I185,1475200545!I185,1475200999!I185,1475201453!I185,1475201907!I185,1475202344!I185,1475202798!I185,1475203252!I185,1475203706!I185,1475204160!I185,1475204613!I185)</f>
        <v>0</v>
      </c>
      <c r="J185">
        <f>MEDIAN(1475198293!J185,1475198730!J185,1475199184!J185,1475199637!J185,1475200091!J185,1475200545!J185,1475200999!J185,1475201453!J185,1475201907!J185,1475202344!J185,1475202798!J185,1475203252!J185,1475203706!J185,1475204160!J185,1475204613!J185)</f>
        <v>0</v>
      </c>
      <c r="K185">
        <f>MEDIAN(1475198293!K185,1475198730!K185,1475199184!K185,1475199637!K185,1475200091!K185,1475200545!K185,1475200999!K185,1475201453!K185,1475201907!K185,1475202344!K185,1475202798!K185,1475203252!K185,1475203706!K185,1475204160!K185,1475204613!K185)</f>
        <v>0</v>
      </c>
    </row>
    <row r="186" spans="1:11">
      <c r="A186">
        <f>MEDIAN(1475198293!A186,1475198730!A186,1475199184!A186,1475199637!A186,1475200091!A186,1475200545!A186,1475200999!A186,1475201453!A186,1475201907!A186,1475202344!A186,1475202798!A186,1475203252!A186,1475203706!A186,1475204160!A186,1475204613!A186)</f>
        <v>0</v>
      </c>
      <c r="B186">
        <f>MEDIAN(1475198293!B186,1475198730!B186,1475199184!B186,1475199637!B186,1475200091!B186,1475200545!B186,1475200999!B186,1475201453!B186,1475201907!B186,1475202344!B186,1475202798!B186,1475203252!B186,1475203706!B186,1475204160!B186,1475204613!B186)</f>
        <v>0</v>
      </c>
      <c r="C186">
        <f>MEDIAN(1475198293!C186,1475198730!C186,1475199184!C186,1475199637!C186,1475200091!C186,1475200545!C186,1475200999!C186,1475201453!C186,1475201907!C186,1475202344!C186,1475202798!C186,1475203252!C186,1475203706!C186,1475204160!C186,1475204613!C186)</f>
        <v>0</v>
      </c>
      <c r="D186">
        <f>MEDIAN(1475198293!D186,1475198730!D186,1475199184!D186,1475199637!D186,1475200091!D186,1475200545!D186,1475200999!D186,1475201453!D186,1475201907!D186,1475202344!D186,1475202798!D186,1475203252!D186,1475203706!D186,1475204160!D186,1475204613!D186)</f>
        <v>0</v>
      </c>
      <c r="E186">
        <f>MEDIAN(1475198293!E186,1475198730!E186,1475199184!E186,1475199637!E186,1475200091!E186,1475200545!E186,1475200999!E186,1475201453!E186,1475201907!E186,1475202344!E186,1475202798!E186,1475203252!E186,1475203706!E186,1475204160!E186,1475204613!E186)</f>
        <v>0</v>
      </c>
      <c r="F186">
        <f>MEDIAN(1475198293!F186,1475198730!F186,1475199184!F186,1475199637!F186,1475200091!F186,1475200545!F186,1475200999!F186,1475201453!F186,1475201907!F186,1475202344!F186,1475202798!F186,1475203252!F186,1475203706!F186,1475204160!F186,1475204613!F186)</f>
        <v>0</v>
      </c>
      <c r="G186">
        <f>MEDIAN(1475198293!G186,1475198730!G186,1475199184!G186,1475199637!G186,1475200091!G186,1475200545!G186,1475200999!G186,1475201453!G186,1475201907!G186,1475202344!G186,1475202798!G186,1475203252!G186,1475203706!G186,1475204160!G186,1475204613!G186)</f>
        <v>0</v>
      </c>
      <c r="H186">
        <f>MEDIAN(1475198293!H186,1475198730!H186,1475199184!H186,1475199637!H186,1475200091!H186,1475200545!H186,1475200999!H186,1475201453!H186,1475201907!H186,1475202344!H186,1475202798!H186,1475203252!H186,1475203706!H186,1475204160!H186,1475204613!H186)</f>
        <v>0</v>
      </c>
      <c r="I186">
        <f>MEDIAN(1475198293!I186,1475198730!I186,1475199184!I186,1475199637!I186,1475200091!I186,1475200545!I186,1475200999!I186,1475201453!I186,1475201907!I186,1475202344!I186,1475202798!I186,1475203252!I186,1475203706!I186,1475204160!I186,1475204613!I186)</f>
        <v>0</v>
      </c>
      <c r="J186">
        <f>MEDIAN(1475198293!J186,1475198730!J186,1475199184!J186,1475199637!J186,1475200091!J186,1475200545!J186,1475200999!J186,1475201453!J186,1475201907!J186,1475202344!J186,1475202798!J186,1475203252!J186,1475203706!J186,1475204160!J186,1475204613!J186)</f>
        <v>0</v>
      </c>
      <c r="K186">
        <f>MEDIAN(1475198293!K186,1475198730!K186,1475199184!K186,1475199637!K186,1475200091!K186,1475200545!K186,1475200999!K186,1475201453!K186,1475201907!K186,1475202344!K186,1475202798!K186,1475203252!K186,1475203706!K186,1475204160!K186,1475204613!K186)</f>
        <v>0</v>
      </c>
    </row>
    <row r="187" spans="1:11">
      <c r="A187">
        <f>MEDIAN(1475198293!A187,1475198730!A187,1475199184!A187,1475199637!A187,1475200091!A187,1475200545!A187,1475200999!A187,1475201453!A187,1475201907!A187,1475202344!A187,1475202798!A187,1475203252!A187,1475203706!A187,1475204160!A187,1475204613!A187)</f>
        <v>0</v>
      </c>
      <c r="B187">
        <f>MEDIAN(1475198293!B187,1475198730!B187,1475199184!B187,1475199637!B187,1475200091!B187,1475200545!B187,1475200999!B187,1475201453!B187,1475201907!B187,1475202344!B187,1475202798!B187,1475203252!B187,1475203706!B187,1475204160!B187,1475204613!B187)</f>
        <v>0</v>
      </c>
      <c r="C187">
        <f>MEDIAN(1475198293!C187,1475198730!C187,1475199184!C187,1475199637!C187,1475200091!C187,1475200545!C187,1475200999!C187,1475201453!C187,1475201907!C187,1475202344!C187,1475202798!C187,1475203252!C187,1475203706!C187,1475204160!C187,1475204613!C187)</f>
        <v>0</v>
      </c>
      <c r="D187">
        <f>MEDIAN(1475198293!D187,1475198730!D187,1475199184!D187,1475199637!D187,1475200091!D187,1475200545!D187,1475200999!D187,1475201453!D187,1475201907!D187,1475202344!D187,1475202798!D187,1475203252!D187,1475203706!D187,1475204160!D187,1475204613!D187)</f>
        <v>0</v>
      </c>
      <c r="E187">
        <f>MEDIAN(1475198293!E187,1475198730!E187,1475199184!E187,1475199637!E187,1475200091!E187,1475200545!E187,1475200999!E187,1475201453!E187,1475201907!E187,1475202344!E187,1475202798!E187,1475203252!E187,1475203706!E187,1475204160!E187,1475204613!E187)</f>
        <v>0</v>
      </c>
      <c r="F187">
        <f>MEDIAN(1475198293!F187,1475198730!F187,1475199184!F187,1475199637!F187,1475200091!F187,1475200545!F187,1475200999!F187,1475201453!F187,1475201907!F187,1475202344!F187,1475202798!F187,1475203252!F187,1475203706!F187,1475204160!F187,1475204613!F187)</f>
        <v>0</v>
      </c>
      <c r="G187">
        <f>MEDIAN(1475198293!G187,1475198730!G187,1475199184!G187,1475199637!G187,1475200091!G187,1475200545!G187,1475200999!G187,1475201453!G187,1475201907!G187,1475202344!G187,1475202798!G187,1475203252!G187,1475203706!G187,1475204160!G187,1475204613!G187)</f>
        <v>0</v>
      </c>
      <c r="H187">
        <f>MEDIAN(1475198293!H187,1475198730!H187,1475199184!H187,1475199637!H187,1475200091!H187,1475200545!H187,1475200999!H187,1475201453!H187,1475201907!H187,1475202344!H187,1475202798!H187,1475203252!H187,1475203706!H187,1475204160!H187,1475204613!H187)</f>
        <v>0</v>
      </c>
      <c r="I187">
        <f>MEDIAN(1475198293!I187,1475198730!I187,1475199184!I187,1475199637!I187,1475200091!I187,1475200545!I187,1475200999!I187,1475201453!I187,1475201907!I187,1475202344!I187,1475202798!I187,1475203252!I187,1475203706!I187,1475204160!I187,1475204613!I187)</f>
        <v>0</v>
      </c>
      <c r="J187">
        <f>MEDIAN(1475198293!J187,1475198730!J187,1475199184!J187,1475199637!J187,1475200091!J187,1475200545!J187,1475200999!J187,1475201453!J187,1475201907!J187,1475202344!J187,1475202798!J187,1475203252!J187,1475203706!J187,1475204160!J187,1475204613!J187)</f>
        <v>0</v>
      </c>
      <c r="K187">
        <f>MEDIAN(1475198293!K187,1475198730!K187,1475199184!K187,1475199637!K187,1475200091!K187,1475200545!K187,1475200999!K187,1475201453!K187,1475201907!K187,1475202344!K187,1475202798!K187,1475203252!K187,1475203706!K187,1475204160!K187,1475204613!K187)</f>
        <v>0</v>
      </c>
    </row>
    <row r="188" spans="1:11">
      <c r="A188">
        <f>MEDIAN(1475198293!A188,1475198730!A188,1475199184!A188,1475199637!A188,1475200091!A188,1475200545!A188,1475200999!A188,1475201453!A188,1475201907!A188,1475202344!A188,1475202798!A188,1475203252!A188,1475203706!A188,1475204160!A188,1475204613!A188)</f>
        <v>0</v>
      </c>
      <c r="B188">
        <f>MEDIAN(1475198293!B188,1475198730!B188,1475199184!B188,1475199637!B188,1475200091!B188,1475200545!B188,1475200999!B188,1475201453!B188,1475201907!B188,1475202344!B188,1475202798!B188,1475203252!B188,1475203706!B188,1475204160!B188,1475204613!B188)</f>
        <v>0</v>
      </c>
      <c r="C188">
        <f>MEDIAN(1475198293!C188,1475198730!C188,1475199184!C188,1475199637!C188,1475200091!C188,1475200545!C188,1475200999!C188,1475201453!C188,1475201907!C188,1475202344!C188,1475202798!C188,1475203252!C188,1475203706!C188,1475204160!C188,1475204613!C188)</f>
        <v>0</v>
      </c>
      <c r="D188">
        <f>MEDIAN(1475198293!D188,1475198730!D188,1475199184!D188,1475199637!D188,1475200091!D188,1475200545!D188,1475200999!D188,1475201453!D188,1475201907!D188,1475202344!D188,1475202798!D188,1475203252!D188,1475203706!D188,1475204160!D188,1475204613!D188)</f>
        <v>0</v>
      </c>
      <c r="E188">
        <f>MEDIAN(1475198293!E188,1475198730!E188,1475199184!E188,1475199637!E188,1475200091!E188,1475200545!E188,1475200999!E188,1475201453!E188,1475201907!E188,1475202344!E188,1475202798!E188,1475203252!E188,1475203706!E188,1475204160!E188,1475204613!E188)</f>
        <v>0</v>
      </c>
      <c r="F188">
        <f>MEDIAN(1475198293!F188,1475198730!F188,1475199184!F188,1475199637!F188,1475200091!F188,1475200545!F188,1475200999!F188,1475201453!F188,1475201907!F188,1475202344!F188,1475202798!F188,1475203252!F188,1475203706!F188,1475204160!F188,1475204613!F188)</f>
        <v>0</v>
      </c>
      <c r="G188">
        <f>MEDIAN(1475198293!G188,1475198730!G188,1475199184!G188,1475199637!G188,1475200091!G188,1475200545!G188,1475200999!G188,1475201453!G188,1475201907!G188,1475202344!G188,1475202798!G188,1475203252!G188,1475203706!G188,1475204160!G188,1475204613!G188)</f>
        <v>0</v>
      </c>
      <c r="H188">
        <f>MEDIAN(1475198293!H188,1475198730!H188,1475199184!H188,1475199637!H188,1475200091!H188,1475200545!H188,1475200999!H188,1475201453!H188,1475201907!H188,1475202344!H188,1475202798!H188,1475203252!H188,1475203706!H188,1475204160!H188,1475204613!H188)</f>
        <v>0</v>
      </c>
      <c r="I188">
        <f>MEDIAN(1475198293!I188,1475198730!I188,1475199184!I188,1475199637!I188,1475200091!I188,1475200545!I188,1475200999!I188,1475201453!I188,1475201907!I188,1475202344!I188,1475202798!I188,1475203252!I188,1475203706!I188,1475204160!I188,1475204613!I188)</f>
        <v>0</v>
      </c>
      <c r="J188">
        <f>MEDIAN(1475198293!J188,1475198730!J188,1475199184!J188,1475199637!J188,1475200091!J188,1475200545!J188,1475200999!J188,1475201453!J188,1475201907!J188,1475202344!J188,1475202798!J188,1475203252!J188,1475203706!J188,1475204160!J188,1475204613!J188)</f>
        <v>0</v>
      </c>
      <c r="K188">
        <f>MEDIAN(1475198293!K188,1475198730!K188,1475199184!K188,1475199637!K188,1475200091!K188,1475200545!K188,1475200999!K188,1475201453!K188,1475201907!K188,1475202344!K188,1475202798!K188,1475203252!K188,1475203706!K188,1475204160!K188,1475204613!K188)</f>
        <v>0</v>
      </c>
    </row>
    <row r="189" spans="1:11">
      <c r="A189">
        <f>MEDIAN(1475198293!A189,1475198730!A189,1475199184!A189,1475199637!A189,1475200091!A189,1475200545!A189,1475200999!A189,1475201453!A189,1475201907!A189,1475202344!A189,1475202798!A189,1475203252!A189,1475203706!A189,1475204160!A189,1475204613!A189)</f>
        <v>0</v>
      </c>
      <c r="B189">
        <f>MEDIAN(1475198293!B189,1475198730!B189,1475199184!B189,1475199637!B189,1475200091!B189,1475200545!B189,1475200999!B189,1475201453!B189,1475201907!B189,1475202344!B189,1475202798!B189,1475203252!B189,1475203706!B189,1475204160!B189,1475204613!B189)</f>
        <v>0</v>
      </c>
      <c r="C189">
        <f>MEDIAN(1475198293!C189,1475198730!C189,1475199184!C189,1475199637!C189,1475200091!C189,1475200545!C189,1475200999!C189,1475201453!C189,1475201907!C189,1475202344!C189,1475202798!C189,1475203252!C189,1475203706!C189,1475204160!C189,1475204613!C189)</f>
        <v>0</v>
      </c>
      <c r="D189">
        <f>MEDIAN(1475198293!D189,1475198730!D189,1475199184!D189,1475199637!D189,1475200091!D189,1475200545!D189,1475200999!D189,1475201453!D189,1475201907!D189,1475202344!D189,1475202798!D189,1475203252!D189,1475203706!D189,1475204160!D189,1475204613!D189)</f>
        <v>0</v>
      </c>
      <c r="E189">
        <f>MEDIAN(1475198293!E189,1475198730!E189,1475199184!E189,1475199637!E189,1475200091!E189,1475200545!E189,1475200999!E189,1475201453!E189,1475201907!E189,1475202344!E189,1475202798!E189,1475203252!E189,1475203706!E189,1475204160!E189,1475204613!E189)</f>
        <v>0</v>
      </c>
      <c r="F189">
        <f>MEDIAN(1475198293!F189,1475198730!F189,1475199184!F189,1475199637!F189,1475200091!F189,1475200545!F189,1475200999!F189,1475201453!F189,1475201907!F189,1475202344!F189,1475202798!F189,1475203252!F189,1475203706!F189,1475204160!F189,1475204613!F189)</f>
        <v>0</v>
      </c>
      <c r="G189">
        <f>MEDIAN(1475198293!G189,1475198730!G189,1475199184!G189,1475199637!G189,1475200091!G189,1475200545!G189,1475200999!G189,1475201453!G189,1475201907!G189,1475202344!G189,1475202798!G189,1475203252!G189,1475203706!G189,1475204160!G189,1475204613!G189)</f>
        <v>0</v>
      </c>
      <c r="H189">
        <f>MEDIAN(1475198293!H189,1475198730!H189,1475199184!H189,1475199637!H189,1475200091!H189,1475200545!H189,1475200999!H189,1475201453!H189,1475201907!H189,1475202344!H189,1475202798!H189,1475203252!H189,1475203706!H189,1475204160!H189,1475204613!H189)</f>
        <v>0</v>
      </c>
      <c r="I189">
        <f>MEDIAN(1475198293!I189,1475198730!I189,1475199184!I189,1475199637!I189,1475200091!I189,1475200545!I189,1475200999!I189,1475201453!I189,1475201907!I189,1475202344!I189,1475202798!I189,1475203252!I189,1475203706!I189,1475204160!I189,1475204613!I189)</f>
        <v>0</v>
      </c>
      <c r="J189">
        <f>MEDIAN(1475198293!J189,1475198730!J189,1475199184!J189,1475199637!J189,1475200091!J189,1475200545!J189,1475200999!J189,1475201453!J189,1475201907!J189,1475202344!J189,1475202798!J189,1475203252!J189,1475203706!J189,1475204160!J189,1475204613!J189)</f>
        <v>0</v>
      </c>
      <c r="K189">
        <f>MEDIAN(1475198293!K189,1475198730!K189,1475199184!K189,1475199637!K189,1475200091!K189,1475200545!K189,1475200999!K189,1475201453!K189,1475201907!K189,1475202344!K189,1475202798!K189,1475203252!K189,1475203706!K189,1475204160!K189,1475204613!K189)</f>
        <v>0</v>
      </c>
    </row>
    <row r="190" spans="1:11">
      <c r="A190">
        <f>MEDIAN(1475198293!A190,1475198730!A190,1475199184!A190,1475199637!A190,1475200091!A190,1475200545!A190,1475200999!A190,1475201453!A190,1475201907!A190,1475202344!A190,1475202798!A190,1475203252!A190,1475203706!A190,1475204160!A190,1475204613!A190)</f>
        <v>0</v>
      </c>
      <c r="B190">
        <f>MEDIAN(1475198293!B190,1475198730!B190,1475199184!B190,1475199637!B190,1475200091!B190,1475200545!B190,1475200999!B190,1475201453!B190,1475201907!B190,1475202344!B190,1475202798!B190,1475203252!B190,1475203706!B190,1475204160!B190,1475204613!B190)</f>
        <v>0</v>
      </c>
      <c r="C190">
        <f>MEDIAN(1475198293!C190,1475198730!C190,1475199184!C190,1475199637!C190,1475200091!C190,1475200545!C190,1475200999!C190,1475201453!C190,1475201907!C190,1475202344!C190,1475202798!C190,1475203252!C190,1475203706!C190,1475204160!C190,1475204613!C190)</f>
        <v>0</v>
      </c>
      <c r="D190">
        <f>MEDIAN(1475198293!D190,1475198730!D190,1475199184!D190,1475199637!D190,1475200091!D190,1475200545!D190,1475200999!D190,1475201453!D190,1475201907!D190,1475202344!D190,1475202798!D190,1475203252!D190,1475203706!D190,1475204160!D190,1475204613!D190)</f>
        <v>0</v>
      </c>
      <c r="E190">
        <f>MEDIAN(1475198293!E190,1475198730!E190,1475199184!E190,1475199637!E190,1475200091!E190,1475200545!E190,1475200999!E190,1475201453!E190,1475201907!E190,1475202344!E190,1475202798!E190,1475203252!E190,1475203706!E190,1475204160!E190,1475204613!E190)</f>
        <v>0</v>
      </c>
      <c r="F190">
        <f>MEDIAN(1475198293!F190,1475198730!F190,1475199184!F190,1475199637!F190,1475200091!F190,1475200545!F190,1475200999!F190,1475201453!F190,1475201907!F190,1475202344!F190,1475202798!F190,1475203252!F190,1475203706!F190,1475204160!F190,1475204613!F190)</f>
        <v>0</v>
      </c>
      <c r="G190">
        <f>MEDIAN(1475198293!G190,1475198730!G190,1475199184!G190,1475199637!G190,1475200091!G190,1475200545!G190,1475200999!G190,1475201453!G190,1475201907!G190,1475202344!G190,1475202798!G190,1475203252!G190,1475203706!G190,1475204160!G190,1475204613!G190)</f>
        <v>0</v>
      </c>
      <c r="H190">
        <f>MEDIAN(1475198293!H190,1475198730!H190,1475199184!H190,1475199637!H190,1475200091!H190,1475200545!H190,1475200999!H190,1475201453!H190,1475201907!H190,1475202344!H190,1475202798!H190,1475203252!H190,1475203706!H190,1475204160!H190,1475204613!H190)</f>
        <v>0</v>
      </c>
      <c r="I190">
        <f>MEDIAN(1475198293!I190,1475198730!I190,1475199184!I190,1475199637!I190,1475200091!I190,1475200545!I190,1475200999!I190,1475201453!I190,1475201907!I190,1475202344!I190,1475202798!I190,1475203252!I190,1475203706!I190,1475204160!I190,1475204613!I190)</f>
        <v>0</v>
      </c>
      <c r="J190">
        <f>MEDIAN(1475198293!J190,1475198730!J190,1475199184!J190,1475199637!J190,1475200091!J190,1475200545!J190,1475200999!J190,1475201453!J190,1475201907!J190,1475202344!J190,1475202798!J190,1475203252!J190,1475203706!J190,1475204160!J190,1475204613!J190)</f>
        <v>0</v>
      </c>
      <c r="K190">
        <f>MEDIAN(1475198293!K190,1475198730!K190,1475199184!K190,1475199637!K190,1475200091!K190,1475200545!K190,1475200999!K190,1475201453!K190,1475201907!K190,1475202344!K190,1475202798!K190,1475203252!K190,1475203706!K190,1475204160!K190,1475204613!K190)</f>
        <v>0</v>
      </c>
    </row>
    <row r="191" spans="1:11">
      <c r="A191">
        <f>MEDIAN(1475198293!A191,1475198730!A191,1475199184!A191,1475199637!A191,1475200091!A191,1475200545!A191,1475200999!A191,1475201453!A191,1475201907!A191,1475202344!A191,1475202798!A191,1475203252!A191,1475203706!A191,1475204160!A191,1475204613!A191)</f>
        <v>0</v>
      </c>
      <c r="B191">
        <f>MEDIAN(1475198293!B191,1475198730!B191,1475199184!B191,1475199637!B191,1475200091!B191,1475200545!B191,1475200999!B191,1475201453!B191,1475201907!B191,1475202344!B191,1475202798!B191,1475203252!B191,1475203706!B191,1475204160!B191,1475204613!B191)</f>
        <v>0</v>
      </c>
      <c r="C191">
        <f>MEDIAN(1475198293!C191,1475198730!C191,1475199184!C191,1475199637!C191,1475200091!C191,1475200545!C191,1475200999!C191,1475201453!C191,1475201907!C191,1475202344!C191,1475202798!C191,1475203252!C191,1475203706!C191,1475204160!C191,1475204613!C191)</f>
        <v>0</v>
      </c>
      <c r="D191">
        <f>MEDIAN(1475198293!D191,1475198730!D191,1475199184!D191,1475199637!D191,1475200091!D191,1475200545!D191,1475200999!D191,1475201453!D191,1475201907!D191,1475202344!D191,1475202798!D191,1475203252!D191,1475203706!D191,1475204160!D191,1475204613!D191)</f>
        <v>0</v>
      </c>
      <c r="E191">
        <f>MEDIAN(1475198293!E191,1475198730!E191,1475199184!E191,1475199637!E191,1475200091!E191,1475200545!E191,1475200999!E191,1475201453!E191,1475201907!E191,1475202344!E191,1475202798!E191,1475203252!E191,1475203706!E191,1475204160!E191,1475204613!E191)</f>
        <v>0</v>
      </c>
      <c r="F191">
        <f>MEDIAN(1475198293!F191,1475198730!F191,1475199184!F191,1475199637!F191,1475200091!F191,1475200545!F191,1475200999!F191,1475201453!F191,1475201907!F191,1475202344!F191,1475202798!F191,1475203252!F191,1475203706!F191,1475204160!F191,1475204613!F191)</f>
        <v>0</v>
      </c>
      <c r="G191">
        <f>MEDIAN(1475198293!G191,1475198730!G191,1475199184!G191,1475199637!G191,1475200091!G191,1475200545!G191,1475200999!G191,1475201453!G191,1475201907!G191,1475202344!G191,1475202798!G191,1475203252!G191,1475203706!G191,1475204160!G191,1475204613!G191)</f>
        <v>0</v>
      </c>
      <c r="H191">
        <f>MEDIAN(1475198293!H191,1475198730!H191,1475199184!H191,1475199637!H191,1475200091!H191,1475200545!H191,1475200999!H191,1475201453!H191,1475201907!H191,1475202344!H191,1475202798!H191,1475203252!H191,1475203706!H191,1475204160!H191,1475204613!H191)</f>
        <v>0</v>
      </c>
      <c r="I191">
        <f>MEDIAN(1475198293!I191,1475198730!I191,1475199184!I191,1475199637!I191,1475200091!I191,1475200545!I191,1475200999!I191,1475201453!I191,1475201907!I191,1475202344!I191,1475202798!I191,1475203252!I191,1475203706!I191,1475204160!I191,1475204613!I191)</f>
        <v>0</v>
      </c>
      <c r="J191">
        <f>MEDIAN(1475198293!J191,1475198730!J191,1475199184!J191,1475199637!J191,1475200091!J191,1475200545!J191,1475200999!J191,1475201453!J191,1475201907!J191,1475202344!J191,1475202798!J191,1475203252!J191,1475203706!J191,1475204160!J191,1475204613!J191)</f>
        <v>0</v>
      </c>
      <c r="K191">
        <f>MEDIAN(1475198293!K191,1475198730!K191,1475199184!K191,1475199637!K191,1475200091!K191,1475200545!K191,1475200999!K191,1475201453!K191,1475201907!K191,1475202344!K191,1475202798!K191,1475203252!K191,1475203706!K191,1475204160!K191,1475204613!K191)</f>
        <v>0</v>
      </c>
    </row>
    <row r="192" spans="1:11">
      <c r="A192">
        <f>MEDIAN(1475198293!A192,1475198730!A192,1475199184!A192,1475199637!A192,1475200091!A192,1475200545!A192,1475200999!A192,1475201453!A192,1475201907!A192,1475202344!A192,1475202798!A192,1475203252!A192,1475203706!A192,1475204160!A192,1475204613!A192)</f>
        <v>0</v>
      </c>
      <c r="B192">
        <f>MEDIAN(1475198293!B192,1475198730!B192,1475199184!B192,1475199637!B192,1475200091!B192,1475200545!B192,1475200999!B192,1475201453!B192,1475201907!B192,1475202344!B192,1475202798!B192,1475203252!B192,1475203706!B192,1475204160!B192,1475204613!B192)</f>
        <v>0</v>
      </c>
      <c r="C192">
        <f>MEDIAN(1475198293!C192,1475198730!C192,1475199184!C192,1475199637!C192,1475200091!C192,1475200545!C192,1475200999!C192,1475201453!C192,1475201907!C192,1475202344!C192,1475202798!C192,1475203252!C192,1475203706!C192,1475204160!C192,1475204613!C192)</f>
        <v>0</v>
      </c>
      <c r="D192">
        <f>MEDIAN(1475198293!D192,1475198730!D192,1475199184!D192,1475199637!D192,1475200091!D192,1475200545!D192,1475200999!D192,1475201453!D192,1475201907!D192,1475202344!D192,1475202798!D192,1475203252!D192,1475203706!D192,1475204160!D192,1475204613!D192)</f>
        <v>0</v>
      </c>
      <c r="E192">
        <f>MEDIAN(1475198293!E192,1475198730!E192,1475199184!E192,1475199637!E192,1475200091!E192,1475200545!E192,1475200999!E192,1475201453!E192,1475201907!E192,1475202344!E192,1475202798!E192,1475203252!E192,1475203706!E192,1475204160!E192,1475204613!E192)</f>
        <v>0</v>
      </c>
      <c r="F192">
        <f>MEDIAN(1475198293!F192,1475198730!F192,1475199184!F192,1475199637!F192,1475200091!F192,1475200545!F192,1475200999!F192,1475201453!F192,1475201907!F192,1475202344!F192,1475202798!F192,1475203252!F192,1475203706!F192,1475204160!F192,1475204613!F192)</f>
        <v>0</v>
      </c>
      <c r="G192">
        <f>MEDIAN(1475198293!G192,1475198730!G192,1475199184!G192,1475199637!G192,1475200091!G192,1475200545!G192,1475200999!G192,1475201453!G192,1475201907!G192,1475202344!G192,1475202798!G192,1475203252!G192,1475203706!G192,1475204160!G192,1475204613!G192)</f>
        <v>0</v>
      </c>
      <c r="H192">
        <f>MEDIAN(1475198293!H192,1475198730!H192,1475199184!H192,1475199637!H192,1475200091!H192,1475200545!H192,1475200999!H192,1475201453!H192,1475201907!H192,1475202344!H192,1475202798!H192,1475203252!H192,1475203706!H192,1475204160!H192,1475204613!H192)</f>
        <v>0</v>
      </c>
      <c r="I192">
        <f>MEDIAN(1475198293!I192,1475198730!I192,1475199184!I192,1475199637!I192,1475200091!I192,1475200545!I192,1475200999!I192,1475201453!I192,1475201907!I192,1475202344!I192,1475202798!I192,1475203252!I192,1475203706!I192,1475204160!I192,1475204613!I192)</f>
        <v>0</v>
      </c>
      <c r="J192">
        <f>MEDIAN(1475198293!J192,1475198730!J192,1475199184!J192,1475199637!J192,1475200091!J192,1475200545!J192,1475200999!J192,1475201453!J192,1475201907!J192,1475202344!J192,1475202798!J192,1475203252!J192,1475203706!J192,1475204160!J192,1475204613!J192)</f>
        <v>0</v>
      </c>
      <c r="K192">
        <f>MEDIAN(1475198293!K192,1475198730!K192,1475199184!K192,1475199637!K192,1475200091!K192,1475200545!K192,1475200999!K192,1475201453!K192,1475201907!K192,1475202344!K192,1475202798!K192,1475203252!K192,1475203706!K192,1475204160!K192,1475204613!K192)</f>
        <v>0</v>
      </c>
    </row>
    <row r="193" spans="1:11">
      <c r="A193">
        <f>MEDIAN(1475198293!A193,1475198730!A193,1475199184!A193,1475199637!A193,1475200091!A193,1475200545!A193,1475200999!A193,1475201453!A193,1475201907!A193,1475202344!A193,1475202798!A193,1475203252!A193,1475203706!A193,1475204160!A193,1475204613!A193)</f>
        <v>0</v>
      </c>
      <c r="B193">
        <f>MEDIAN(1475198293!B193,1475198730!B193,1475199184!B193,1475199637!B193,1475200091!B193,1475200545!B193,1475200999!B193,1475201453!B193,1475201907!B193,1475202344!B193,1475202798!B193,1475203252!B193,1475203706!B193,1475204160!B193,1475204613!B193)</f>
        <v>0</v>
      </c>
      <c r="C193">
        <f>MEDIAN(1475198293!C193,1475198730!C193,1475199184!C193,1475199637!C193,1475200091!C193,1475200545!C193,1475200999!C193,1475201453!C193,1475201907!C193,1475202344!C193,1475202798!C193,1475203252!C193,1475203706!C193,1475204160!C193,1475204613!C193)</f>
        <v>0</v>
      </c>
      <c r="D193">
        <f>MEDIAN(1475198293!D193,1475198730!D193,1475199184!D193,1475199637!D193,1475200091!D193,1475200545!D193,1475200999!D193,1475201453!D193,1475201907!D193,1475202344!D193,1475202798!D193,1475203252!D193,1475203706!D193,1475204160!D193,1475204613!D193)</f>
        <v>0</v>
      </c>
      <c r="E193">
        <f>MEDIAN(1475198293!E193,1475198730!E193,1475199184!E193,1475199637!E193,1475200091!E193,1475200545!E193,1475200999!E193,1475201453!E193,1475201907!E193,1475202344!E193,1475202798!E193,1475203252!E193,1475203706!E193,1475204160!E193,1475204613!E193)</f>
        <v>0</v>
      </c>
      <c r="F193">
        <f>MEDIAN(1475198293!F193,1475198730!F193,1475199184!F193,1475199637!F193,1475200091!F193,1475200545!F193,1475200999!F193,1475201453!F193,1475201907!F193,1475202344!F193,1475202798!F193,1475203252!F193,1475203706!F193,1475204160!F193,1475204613!F193)</f>
        <v>0</v>
      </c>
      <c r="G193">
        <f>MEDIAN(1475198293!G193,1475198730!G193,1475199184!G193,1475199637!G193,1475200091!G193,1475200545!G193,1475200999!G193,1475201453!G193,1475201907!G193,1475202344!G193,1475202798!G193,1475203252!G193,1475203706!G193,1475204160!G193,1475204613!G193)</f>
        <v>0</v>
      </c>
      <c r="H193">
        <f>MEDIAN(1475198293!H193,1475198730!H193,1475199184!H193,1475199637!H193,1475200091!H193,1475200545!H193,1475200999!H193,1475201453!H193,1475201907!H193,1475202344!H193,1475202798!H193,1475203252!H193,1475203706!H193,1475204160!H193,1475204613!H193)</f>
        <v>0</v>
      </c>
      <c r="I193">
        <f>MEDIAN(1475198293!I193,1475198730!I193,1475199184!I193,1475199637!I193,1475200091!I193,1475200545!I193,1475200999!I193,1475201453!I193,1475201907!I193,1475202344!I193,1475202798!I193,1475203252!I193,1475203706!I193,1475204160!I193,1475204613!I193)</f>
        <v>0</v>
      </c>
      <c r="J193">
        <f>MEDIAN(1475198293!J193,1475198730!J193,1475199184!J193,1475199637!J193,1475200091!J193,1475200545!J193,1475200999!J193,1475201453!J193,1475201907!J193,1475202344!J193,1475202798!J193,1475203252!J193,1475203706!J193,1475204160!J193,1475204613!J193)</f>
        <v>0</v>
      </c>
      <c r="K193">
        <f>MEDIAN(1475198293!K193,1475198730!K193,1475199184!K193,1475199637!K193,1475200091!K193,1475200545!K193,1475200999!K193,1475201453!K193,1475201907!K193,1475202344!K193,1475202798!K193,1475203252!K193,1475203706!K193,1475204160!K193,1475204613!K193)</f>
        <v>0</v>
      </c>
    </row>
    <row r="194" spans="1:11">
      <c r="A194">
        <f>MEDIAN(1475198293!A194,1475198730!A194,1475199184!A194,1475199637!A194,1475200091!A194,1475200545!A194,1475200999!A194,1475201453!A194,1475201907!A194,1475202344!A194,1475202798!A194,1475203252!A194,1475203706!A194,1475204160!A194,1475204613!A194)</f>
        <v>0</v>
      </c>
      <c r="B194">
        <f>MEDIAN(1475198293!B194,1475198730!B194,1475199184!B194,1475199637!B194,1475200091!B194,1475200545!B194,1475200999!B194,1475201453!B194,1475201907!B194,1475202344!B194,1475202798!B194,1475203252!B194,1475203706!B194,1475204160!B194,1475204613!B194)</f>
        <v>0</v>
      </c>
      <c r="C194">
        <f>MEDIAN(1475198293!C194,1475198730!C194,1475199184!C194,1475199637!C194,1475200091!C194,1475200545!C194,1475200999!C194,1475201453!C194,1475201907!C194,1475202344!C194,1475202798!C194,1475203252!C194,1475203706!C194,1475204160!C194,1475204613!C194)</f>
        <v>0</v>
      </c>
      <c r="D194">
        <f>MEDIAN(1475198293!D194,1475198730!D194,1475199184!D194,1475199637!D194,1475200091!D194,1475200545!D194,1475200999!D194,1475201453!D194,1475201907!D194,1475202344!D194,1475202798!D194,1475203252!D194,1475203706!D194,1475204160!D194,1475204613!D194)</f>
        <v>0</v>
      </c>
      <c r="E194">
        <f>MEDIAN(1475198293!E194,1475198730!E194,1475199184!E194,1475199637!E194,1475200091!E194,1475200545!E194,1475200999!E194,1475201453!E194,1475201907!E194,1475202344!E194,1475202798!E194,1475203252!E194,1475203706!E194,1475204160!E194,1475204613!E194)</f>
        <v>0</v>
      </c>
      <c r="F194">
        <f>MEDIAN(1475198293!F194,1475198730!F194,1475199184!F194,1475199637!F194,1475200091!F194,1475200545!F194,1475200999!F194,1475201453!F194,1475201907!F194,1475202344!F194,1475202798!F194,1475203252!F194,1475203706!F194,1475204160!F194,1475204613!F194)</f>
        <v>0</v>
      </c>
      <c r="G194">
        <f>MEDIAN(1475198293!G194,1475198730!G194,1475199184!G194,1475199637!G194,1475200091!G194,1475200545!G194,1475200999!G194,1475201453!G194,1475201907!G194,1475202344!G194,1475202798!G194,1475203252!G194,1475203706!G194,1475204160!G194,1475204613!G194)</f>
        <v>0</v>
      </c>
      <c r="H194">
        <f>MEDIAN(1475198293!H194,1475198730!H194,1475199184!H194,1475199637!H194,1475200091!H194,1475200545!H194,1475200999!H194,1475201453!H194,1475201907!H194,1475202344!H194,1475202798!H194,1475203252!H194,1475203706!H194,1475204160!H194,1475204613!H194)</f>
        <v>0</v>
      </c>
      <c r="I194">
        <f>MEDIAN(1475198293!I194,1475198730!I194,1475199184!I194,1475199637!I194,1475200091!I194,1475200545!I194,1475200999!I194,1475201453!I194,1475201907!I194,1475202344!I194,1475202798!I194,1475203252!I194,1475203706!I194,1475204160!I194,1475204613!I194)</f>
        <v>0</v>
      </c>
      <c r="J194">
        <f>MEDIAN(1475198293!J194,1475198730!J194,1475199184!J194,1475199637!J194,1475200091!J194,1475200545!J194,1475200999!J194,1475201453!J194,1475201907!J194,1475202344!J194,1475202798!J194,1475203252!J194,1475203706!J194,1475204160!J194,1475204613!J194)</f>
        <v>0</v>
      </c>
      <c r="K194">
        <f>MEDIAN(1475198293!K194,1475198730!K194,1475199184!K194,1475199637!K194,1475200091!K194,1475200545!K194,1475200999!K194,1475201453!K194,1475201907!K194,1475202344!K194,1475202798!K194,1475203252!K194,1475203706!K194,1475204160!K194,1475204613!K194)</f>
        <v>0</v>
      </c>
    </row>
    <row r="195" spans="1:11">
      <c r="A195">
        <f>MEDIAN(1475198293!A195,1475198730!A195,1475199184!A195,1475199637!A195,1475200091!A195,1475200545!A195,1475200999!A195,1475201453!A195,1475201907!A195,1475202344!A195,1475202798!A195,1475203252!A195,1475203706!A195,1475204160!A195,1475204613!A195)</f>
        <v>0</v>
      </c>
      <c r="B195">
        <f>MEDIAN(1475198293!B195,1475198730!B195,1475199184!B195,1475199637!B195,1475200091!B195,1475200545!B195,1475200999!B195,1475201453!B195,1475201907!B195,1475202344!B195,1475202798!B195,1475203252!B195,1475203706!B195,1475204160!B195,1475204613!B195)</f>
        <v>0</v>
      </c>
      <c r="C195">
        <f>MEDIAN(1475198293!C195,1475198730!C195,1475199184!C195,1475199637!C195,1475200091!C195,1475200545!C195,1475200999!C195,1475201453!C195,1475201907!C195,1475202344!C195,1475202798!C195,1475203252!C195,1475203706!C195,1475204160!C195,1475204613!C195)</f>
        <v>0</v>
      </c>
      <c r="D195">
        <f>MEDIAN(1475198293!D195,1475198730!D195,1475199184!D195,1475199637!D195,1475200091!D195,1475200545!D195,1475200999!D195,1475201453!D195,1475201907!D195,1475202344!D195,1475202798!D195,1475203252!D195,1475203706!D195,1475204160!D195,1475204613!D195)</f>
        <v>0</v>
      </c>
      <c r="E195">
        <f>MEDIAN(1475198293!E195,1475198730!E195,1475199184!E195,1475199637!E195,1475200091!E195,1475200545!E195,1475200999!E195,1475201453!E195,1475201907!E195,1475202344!E195,1475202798!E195,1475203252!E195,1475203706!E195,1475204160!E195,1475204613!E195)</f>
        <v>0</v>
      </c>
      <c r="F195">
        <f>MEDIAN(1475198293!F195,1475198730!F195,1475199184!F195,1475199637!F195,1475200091!F195,1475200545!F195,1475200999!F195,1475201453!F195,1475201907!F195,1475202344!F195,1475202798!F195,1475203252!F195,1475203706!F195,1475204160!F195,1475204613!F195)</f>
        <v>0</v>
      </c>
      <c r="G195">
        <f>MEDIAN(1475198293!G195,1475198730!G195,1475199184!G195,1475199637!G195,1475200091!G195,1475200545!G195,1475200999!G195,1475201453!G195,1475201907!G195,1475202344!G195,1475202798!G195,1475203252!G195,1475203706!G195,1475204160!G195,1475204613!G195)</f>
        <v>0</v>
      </c>
      <c r="H195">
        <f>MEDIAN(1475198293!H195,1475198730!H195,1475199184!H195,1475199637!H195,1475200091!H195,1475200545!H195,1475200999!H195,1475201453!H195,1475201907!H195,1475202344!H195,1475202798!H195,1475203252!H195,1475203706!H195,1475204160!H195,1475204613!H195)</f>
        <v>0</v>
      </c>
      <c r="I195">
        <f>MEDIAN(1475198293!I195,1475198730!I195,1475199184!I195,1475199637!I195,1475200091!I195,1475200545!I195,1475200999!I195,1475201453!I195,1475201907!I195,1475202344!I195,1475202798!I195,1475203252!I195,1475203706!I195,1475204160!I195,1475204613!I195)</f>
        <v>0</v>
      </c>
      <c r="J195">
        <f>MEDIAN(1475198293!J195,1475198730!J195,1475199184!J195,1475199637!J195,1475200091!J195,1475200545!J195,1475200999!J195,1475201453!J195,1475201907!J195,1475202344!J195,1475202798!J195,1475203252!J195,1475203706!J195,1475204160!J195,1475204613!J195)</f>
        <v>0</v>
      </c>
      <c r="K195">
        <f>MEDIAN(1475198293!K195,1475198730!K195,1475199184!K195,1475199637!K195,1475200091!K195,1475200545!K195,1475200999!K195,1475201453!K195,1475201907!K195,1475202344!K195,1475202798!K195,1475203252!K195,1475203706!K195,1475204160!K195,1475204613!K195)</f>
        <v>0</v>
      </c>
    </row>
    <row r="196" spans="1:11">
      <c r="A196">
        <f>MEDIAN(1475198293!A196,1475198730!A196,1475199184!A196,1475199637!A196,1475200091!A196,1475200545!A196,1475200999!A196,1475201453!A196,1475201907!A196,1475202344!A196,1475202798!A196,1475203252!A196,1475203706!A196,1475204160!A196,1475204613!A196)</f>
        <v>0</v>
      </c>
      <c r="B196">
        <f>MEDIAN(1475198293!B196,1475198730!B196,1475199184!B196,1475199637!B196,1475200091!B196,1475200545!B196,1475200999!B196,1475201453!B196,1475201907!B196,1475202344!B196,1475202798!B196,1475203252!B196,1475203706!B196,1475204160!B196,1475204613!B196)</f>
        <v>0</v>
      </c>
      <c r="C196">
        <f>MEDIAN(1475198293!C196,1475198730!C196,1475199184!C196,1475199637!C196,1475200091!C196,1475200545!C196,1475200999!C196,1475201453!C196,1475201907!C196,1475202344!C196,1475202798!C196,1475203252!C196,1475203706!C196,1475204160!C196,1475204613!C196)</f>
        <v>0</v>
      </c>
      <c r="D196">
        <f>MEDIAN(1475198293!D196,1475198730!D196,1475199184!D196,1475199637!D196,1475200091!D196,1475200545!D196,1475200999!D196,1475201453!D196,1475201907!D196,1475202344!D196,1475202798!D196,1475203252!D196,1475203706!D196,1475204160!D196,1475204613!D196)</f>
        <v>0</v>
      </c>
      <c r="E196">
        <f>MEDIAN(1475198293!E196,1475198730!E196,1475199184!E196,1475199637!E196,1475200091!E196,1475200545!E196,1475200999!E196,1475201453!E196,1475201907!E196,1475202344!E196,1475202798!E196,1475203252!E196,1475203706!E196,1475204160!E196,1475204613!E196)</f>
        <v>0</v>
      </c>
      <c r="F196">
        <f>MEDIAN(1475198293!F196,1475198730!F196,1475199184!F196,1475199637!F196,1475200091!F196,1475200545!F196,1475200999!F196,1475201453!F196,1475201907!F196,1475202344!F196,1475202798!F196,1475203252!F196,1475203706!F196,1475204160!F196,1475204613!F196)</f>
        <v>0</v>
      </c>
      <c r="G196">
        <f>MEDIAN(1475198293!G196,1475198730!G196,1475199184!G196,1475199637!G196,1475200091!G196,1475200545!G196,1475200999!G196,1475201453!G196,1475201907!G196,1475202344!G196,1475202798!G196,1475203252!G196,1475203706!G196,1475204160!G196,1475204613!G196)</f>
        <v>0</v>
      </c>
      <c r="H196">
        <f>MEDIAN(1475198293!H196,1475198730!H196,1475199184!H196,1475199637!H196,1475200091!H196,1475200545!H196,1475200999!H196,1475201453!H196,1475201907!H196,1475202344!H196,1475202798!H196,1475203252!H196,1475203706!H196,1475204160!H196,1475204613!H196)</f>
        <v>0</v>
      </c>
      <c r="I196">
        <f>MEDIAN(1475198293!I196,1475198730!I196,1475199184!I196,1475199637!I196,1475200091!I196,1475200545!I196,1475200999!I196,1475201453!I196,1475201907!I196,1475202344!I196,1475202798!I196,1475203252!I196,1475203706!I196,1475204160!I196,1475204613!I196)</f>
        <v>0</v>
      </c>
      <c r="J196">
        <f>MEDIAN(1475198293!J196,1475198730!J196,1475199184!J196,1475199637!J196,1475200091!J196,1475200545!J196,1475200999!J196,1475201453!J196,1475201907!J196,1475202344!J196,1475202798!J196,1475203252!J196,1475203706!J196,1475204160!J196,1475204613!J196)</f>
        <v>0</v>
      </c>
      <c r="K196">
        <f>MEDIAN(1475198293!K196,1475198730!K196,1475199184!K196,1475199637!K196,1475200091!K196,1475200545!K196,1475200999!K196,1475201453!K196,1475201907!K196,1475202344!K196,1475202798!K196,1475203252!K196,1475203706!K196,1475204160!K196,1475204613!K196)</f>
        <v>0</v>
      </c>
    </row>
    <row r="197" spans="1:11">
      <c r="A197">
        <f>MEDIAN(1475198293!A197,1475198730!A197,1475199184!A197,1475199637!A197,1475200091!A197,1475200545!A197,1475200999!A197,1475201453!A197,1475201907!A197,1475202344!A197,1475202798!A197,1475203252!A197,1475203706!A197,1475204160!A197,1475204613!A197)</f>
        <v>0</v>
      </c>
      <c r="B197">
        <f>MEDIAN(1475198293!B197,1475198730!B197,1475199184!B197,1475199637!B197,1475200091!B197,1475200545!B197,1475200999!B197,1475201453!B197,1475201907!B197,1475202344!B197,1475202798!B197,1475203252!B197,1475203706!B197,1475204160!B197,1475204613!B197)</f>
        <v>0</v>
      </c>
      <c r="C197">
        <f>MEDIAN(1475198293!C197,1475198730!C197,1475199184!C197,1475199637!C197,1475200091!C197,1475200545!C197,1475200999!C197,1475201453!C197,1475201907!C197,1475202344!C197,1475202798!C197,1475203252!C197,1475203706!C197,1475204160!C197,1475204613!C197)</f>
        <v>0</v>
      </c>
      <c r="D197">
        <f>MEDIAN(1475198293!D197,1475198730!D197,1475199184!D197,1475199637!D197,1475200091!D197,1475200545!D197,1475200999!D197,1475201453!D197,1475201907!D197,1475202344!D197,1475202798!D197,1475203252!D197,1475203706!D197,1475204160!D197,1475204613!D197)</f>
        <v>0</v>
      </c>
      <c r="E197">
        <f>MEDIAN(1475198293!E197,1475198730!E197,1475199184!E197,1475199637!E197,1475200091!E197,1475200545!E197,1475200999!E197,1475201453!E197,1475201907!E197,1475202344!E197,1475202798!E197,1475203252!E197,1475203706!E197,1475204160!E197,1475204613!E197)</f>
        <v>0</v>
      </c>
      <c r="F197">
        <f>MEDIAN(1475198293!F197,1475198730!F197,1475199184!F197,1475199637!F197,1475200091!F197,1475200545!F197,1475200999!F197,1475201453!F197,1475201907!F197,1475202344!F197,1475202798!F197,1475203252!F197,1475203706!F197,1475204160!F197,1475204613!F197)</f>
        <v>0</v>
      </c>
      <c r="G197">
        <f>MEDIAN(1475198293!G197,1475198730!G197,1475199184!G197,1475199637!G197,1475200091!G197,1475200545!G197,1475200999!G197,1475201453!G197,1475201907!G197,1475202344!G197,1475202798!G197,1475203252!G197,1475203706!G197,1475204160!G197,1475204613!G197)</f>
        <v>0</v>
      </c>
      <c r="H197">
        <f>MEDIAN(1475198293!H197,1475198730!H197,1475199184!H197,1475199637!H197,1475200091!H197,1475200545!H197,1475200999!H197,1475201453!H197,1475201907!H197,1475202344!H197,1475202798!H197,1475203252!H197,1475203706!H197,1475204160!H197,1475204613!H197)</f>
        <v>0</v>
      </c>
      <c r="I197">
        <f>MEDIAN(1475198293!I197,1475198730!I197,1475199184!I197,1475199637!I197,1475200091!I197,1475200545!I197,1475200999!I197,1475201453!I197,1475201907!I197,1475202344!I197,1475202798!I197,1475203252!I197,1475203706!I197,1475204160!I197,1475204613!I197)</f>
        <v>0</v>
      </c>
      <c r="J197">
        <f>MEDIAN(1475198293!J197,1475198730!J197,1475199184!J197,1475199637!J197,1475200091!J197,1475200545!J197,1475200999!J197,1475201453!J197,1475201907!J197,1475202344!J197,1475202798!J197,1475203252!J197,1475203706!J197,1475204160!J197,1475204613!J197)</f>
        <v>0</v>
      </c>
      <c r="K197">
        <f>MEDIAN(1475198293!K197,1475198730!K197,1475199184!K197,1475199637!K197,1475200091!K197,1475200545!K197,1475200999!K197,1475201453!K197,1475201907!K197,1475202344!K197,1475202798!K197,1475203252!K197,1475203706!K197,1475204160!K197,1475204613!K197)</f>
        <v>0</v>
      </c>
    </row>
    <row r="198" spans="1:11">
      <c r="A198">
        <f>MEDIAN(1475198293!A198,1475198730!A198,1475199184!A198,1475199637!A198,1475200091!A198,1475200545!A198,1475200999!A198,1475201453!A198,1475201907!A198,1475202344!A198,1475202798!A198,1475203252!A198,1475203706!A198,1475204160!A198,1475204613!A198)</f>
        <v>0</v>
      </c>
      <c r="B198">
        <f>MEDIAN(1475198293!B198,1475198730!B198,1475199184!B198,1475199637!B198,1475200091!B198,1475200545!B198,1475200999!B198,1475201453!B198,1475201907!B198,1475202344!B198,1475202798!B198,1475203252!B198,1475203706!B198,1475204160!B198,1475204613!B198)</f>
        <v>0</v>
      </c>
      <c r="C198">
        <f>MEDIAN(1475198293!C198,1475198730!C198,1475199184!C198,1475199637!C198,1475200091!C198,1475200545!C198,1475200999!C198,1475201453!C198,1475201907!C198,1475202344!C198,1475202798!C198,1475203252!C198,1475203706!C198,1475204160!C198,1475204613!C198)</f>
        <v>0</v>
      </c>
      <c r="D198">
        <f>MEDIAN(1475198293!D198,1475198730!D198,1475199184!D198,1475199637!D198,1475200091!D198,1475200545!D198,1475200999!D198,1475201453!D198,1475201907!D198,1475202344!D198,1475202798!D198,1475203252!D198,1475203706!D198,1475204160!D198,1475204613!D198)</f>
        <v>0</v>
      </c>
      <c r="E198">
        <f>MEDIAN(1475198293!E198,1475198730!E198,1475199184!E198,1475199637!E198,1475200091!E198,1475200545!E198,1475200999!E198,1475201453!E198,1475201907!E198,1475202344!E198,1475202798!E198,1475203252!E198,1475203706!E198,1475204160!E198,1475204613!E198)</f>
        <v>0</v>
      </c>
      <c r="F198">
        <f>MEDIAN(1475198293!F198,1475198730!F198,1475199184!F198,1475199637!F198,1475200091!F198,1475200545!F198,1475200999!F198,1475201453!F198,1475201907!F198,1475202344!F198,1475202798!F198,1475203252!F198,1475203706!F198,1475204160!F198,1475204613!F198)</f>
        <v>0</v>
      </c>
      <c r="G198">
        <f>MEDIAN(1475198293!G198,1475198730!G198,1475199184!G198,1475199637!G198,1475200091!G198,1475200545!G198,1475200999!G198,1475201453!G198,1475201907!G198,1475202344!G198,1475202798!G198,1475203252!G198,1475203706!G198,1475204160!G198,1475204613!G198)</f>
        <v>0</v>
      </c>
      <c r="H198">
        <f>MEDIAN(1475198293!H198,1475198730!H198,1475199184!H198,1475199637!H198,1475200091!H198,1475200545!H198,1475200999!H198,1475201453!H198,1475201907!H198,1475202344!H198,1475202798!H198,1475203252!H198,1475203706!H198,1475204160!H198,1475204613!H198)</f>
        <v>0</v>
      </c>
      <c r="I198">
        <f>MEDIAN(1475198293!I198,1475198730!I198,1475199184!I198,1475199637!I198,1475200091!I198,1475200545!I198,1475200999!I198,1475201453!I198,1475201907!I198,1475202344!I198,1475202798!I198,1475203252!I198,1475203706!I198,1475204160!I198,1475204613!I198)</f>
        <v>0</v>
      </c>
      <c r="J198">
        <f>MEDIAN(1475198293!J198,1475198730!J198,1475199184!J198,1475199637!J198,1475200091!J198,1475200545!J198,1475200999!J198,1475201453!J198,1475201907!J198,1475202344!J198,1475202798!J198,1475203252!J198,1475203706!J198,1475204160!J198,1475204613!J198)</f>
        <v>0</v>
      </c>
      <c r="K198">
        <f>MEDIAN(1475198293!K198,1475198730!K198,1475199184!K198,1475199637!K198,1475200091!K198,1475200545!K198,1475200999!K198,1475201453!K198,1475201907!K198,1475202344!K198,1475202798!K198,1475203252!K198,1475203706!K198,1475204160!K198,1475204613!K198)</f>
        <v>0</v>
      </c>
    </row>
    <row r="199" spans="1:11">
      <c r="A199">
        <f>MEDIAN(1475198293!A199,1475198730!A199,1475199184!A199,1475199637!A199,1475200091!A199,1475200545!A199,1475200999!A199,1475201453!A199,1475201907!A199,1475202344!A199,1475202798!A199,1475203252!A199,1475203706!A199,1475204160!A199,1475204613!A199)</f>
        <v>0</v>
      </c>
      <c r="B199">
        <f>MEDIAN(1475198293!B199,1475198730!B199,1475199184!B199,1475199637!B199,1475200091!B199,1475200545!B199,1475200999!B199,1475201453!B199,1475201907!B199,1475202344!B199,1475202798!B199,1475203252!B199,1475203706!B199,1475204160!B199,1475204613!B199)</f>
        <v>0</v>
      </c>
      <c r="C199">
        <f>MEDIAN(1475198293!C199,1475198730!C199,1475199184!C199,1475199637!C199,1475200091!C199,1475200545!C199,1475200999!C199,1475201453!C199,1475201907!C199,1475202344!C199,1475202798!C199,1475203252!C199,1475203706!C199,1475204160!C199,1475204613!C199)</f>
        <v>0</v>
      </c>
      <c r="D199">
        <f>MEDIAN(1475198293!D199,1475198730!D199,1475199184!D199,1475199637!D199,1475200091!D199,1475200545!D199,1475200999!D199,1475201453!D199,1475201907!D199,1475202344!D199,1475202798!D199,1475203252!D199,1475203706!D199,1475204160!D199,1475204613!D199)</f>
        <v>0</v>
      </c>
      <c r="E199">
        <f>MEDIAN(1475198293!E199,1475198730!E199,1475199184!E199,1475199637!E199,1475200091!E199,1475200545!E199,1475200999!E199,1475201453!E199,1475201907!E199,1475202344!E199,1475202798!E199,1475203252!E199,1475203706!E199,1475204160!E199,1475204613!E199)</f>
        <v>0</v>
      </c>
      <c r="F199">
        <f>MEDIAN(1475198293!F199,1475198730!F199,1475199184!F199,1475199637!F199,1475200091!F199,1475200545!F199,1475200999!F199,1475201453!F199,1475201907!F199,1475202344!F199,1475202798!F199,1475203252!F199,1475203706!F199,1475204160!F199,1475204613!F199)</f>
        <v>0</v>
      </c>
      <c r="G199">
        <f>MEDIAN(1475198293!G199,1475198730!G199,1475199184!G199,1475199637!G199,1475200091!G199,1475200545!G199,1475200999!G199,1475201453!G199,1475201907!G199,1475202344!G199,1475202798!G199,1475203252!G199,1475203706!G199,1475204160!G199,1475204613!G199)</f>
        <v>0</v>
      </c>
      <c r="H199">
        <f>MEDIAN(1475198293!H199,1475198730!H199,1475199184!H199,1475199637!H199,1475200091!H199,1475200545!H199,1475200999!H199,1475201453!H199,1475201907!H199,1475202344!H199,1475202798!H199,1475203252!H199,1475203706!H199,1475204160!H199,1475204613!H199)</f>
        <v>0</v>
      </c>
      <c r="I199">
        <f>MEDIAN(1475198293!I199,1475198730!I199,1475199184!I199,1475199637!I199,1475200091!I199,1475200545!I199,1475200999!I199,1475201453!I199,1475201907!I199,1475202344!I199,1475202798!I199,1475203252!I199,1475203706!I199,1475204160!I199,1475204613!I199)</f>
        <v>0</v>
      </c>
      <c r="J199">
        <f>MEDIAN(1475198293!J199,1475198730!J199,1475199184!J199,1475199637!J199,1475200091!J199,1475200545!J199,1475200999!J199,1475201453!J199,1475201907!J199,1475202344!J199,1475202798!J199,1475203252!J199,1475203706!J199,1475204160!J199,1475204613!J199)</f>
        <v>0</v>
      </c>
      <c r="K199">
        <f>MEDIAN(1475198293!K199,1475198730!K199,1475199184!K199,1475199637!K199,1475200091!K199,1475200545!K199,1475200999!K199,1475201453!K199,1475201907!K199,1475202344!K199,1475202798!K199,1475203252!K199,1475203706!K199,1475204160!K199,1475204613!K199)</f>
        <v>0</v>
      </c>
    </row>
    <row r="200" spans="1:11">
      <c r="A200">
        <f>MEDIAN(1475198293!A200,1475198730!A200,1475199184!A200,1475199637!A200,1475200091!A200,1475200545!A200,1475200999!A200,1475201453!A200,1475201907!A200,1475202344!A200,1475202798!A200,1475203252!A200,1475203706!A200,1475204160!A200,1475204613!A200)</f>
        <v>0</v>
      </c>
      <c r="B200">
        <f>MEDIAN(1475198293!B200,1475198730!B200,1475199184!B200,1475199637!B200,1475200091!B200,1475200545!B200,1475200999!B200,1475201453!B200,1475201907!B200,1475202344!B200,1475202798!B200,1475203252!B200,1475203706!B200,1475204160!B200,1475204613!B200)</f>
        <v>0</v>
      </c>
      <c r="C200">
        <f>MEDIAN(1475198293!C200,1475198730!C200,1475199184!C200,1475199637!C200,1475200091!C200,1475200545!C200,1475200999!C200,1475201453!C200,1475201907!C200,1475202344!C200,1475202798!C200,1475203252!C200,1475203706!C200,1475204160!C200,1475204613!C200)</f>
        <v>0</v>
      </c>
      <c r="D200">
        <f>MEDIAN(1475198293!D200,1475198730!D200,1475199184!D200,1475199637!D200,1475200091!D200,1475200545!D200,1475200999!D200,1475201453!D200,1475201907!D200,1475202344!D200,1475202798!D200,1475203252!D200,1475203706!D200,1475204160!D200,1475204613!D200)</f>
        <v>0</v>
      </c>
      <c r="E200">
        <f>MEDIAN(1475198293!E200,1475198730!E200,1475199184!E200,1475199637!E200,1475200091!E200,1475200545!E200,1475200999!E200,1475201453!E200,1475201907!E200,1475202344!E200,1475202798!E200,1475203252!E200,1475203706!E200,1475204160!E200,1475204613!E200)</f>
        <v>0</v>
      </c>
      <c r="F200">
        <f>MEDIAN(1475198293!F200,1475198730!F200,1475199184!F200,1475199637!F200,1475200091!F200,1475200545!F200,1475200999!F200,1475201453!F200,1475201907!F200,1475202344!F200,1475202798!F200,1475203252!F200,1475203706!F200,1475204160!F200,1475204613!F200)</f>
        <v>0</v>
      </c>
      <c r="G200">
        <f>MEDIAN(1475198293!G200,1475198730!G200,1475199184!G200,1475199637!G200,1475200091!G200,1475200545!G200,1475200999!G200,1475201453!G200,1475201907!G200,1475202344!G200,1475202798!G200,1475203252!G200,1475203706!G200,1475204160!G200,1475204613!G200)</f>
        <v>0</v>
      </c>
      <c r="H200">
        <f>MEDIAN(1475198293!H200,1475198730!H200,1475199184!H200,1475199637!H200,1475200091!H200,1475200545!H200,1475200999!H200,1475201453!H200,1475201907!H200,1475202344!H200,1475202798!H200,1475203252!H200,1475203706!H200,1475204160!H200,1475204613!H200)</f>
        <v>0</v>
      </c>
      <c r="I200">
        <f>MEDIAN(1475198293!I200,1475198730!I200,1475199184!I200,1475199637!I200,1475200091!I200,1475200545!I200,1475200999!I200,1475201453!I200,1475201907!I200,1475202344!I200,1475202798!I200,1475203252!I200,1475203706!I200,1475204160!I200,1475204613!I200)</f>
        <v>0</v>
      </c>
      <c r="J200">
        <f>MEDIAN(1475198293!J200,1475198730!J200,1475199184!J200,1475199637!J200,1475200091!J200,1475200545!J200,1475200999!J200,1475201453!J200,1475201907!J200,1475202344!J200,1475202798!J200,1475203252!J200,1475203706!J200,1475204160!J200,1475204613!J200)</f>
        <v>0</v>
      </c>
      <c r="K200">
        <f>MEDIAN(1475198293!K200,1475198730!K200,1475199184!K200,1475199637!K200,1475200091!K200,1475200545!K200,1475200999!K200,1475201453!K200,1475201907!K200,1475202344!K200,1475202798!K200,1475203252!K200,1475203706!K200,1475204160!K200,1475204613!K200)</f>
        <v>0</v>
      </c>
    </row>
    <row r="201" spans="1:11">
      <c r="A201">
        <f>MEDIAN(1475198293!A201,1475198730!A201,1475199184!A201,1475199637!A201,1475200091!A201,1475200545!A201,1475200999!A201,1475201453!A201,1475201907!A201,1475202344!A201,1475202798!A201,1475203252!A201,1475203706!A201,1475204160!A201,1475204613!A201)</f>
        <v>0</v>
      </c>
      <c r="B201">
        <f>MEDIAN(1475198293!B201,1475198730!B201,1475199184!B201,1475199637!B201,1475200091!B201,1475200545!B201,1475200999!B201,1475201453!B201,1475201907!B201,1475202344!B201,1475202798!B201,1475203252!B201,1475203706!B201,1475204160!B201,1475204613!B201)</f>
        <v>0</v>
      </c>
      <c r="C201">
        <f>MEDIAN(1475198293!C201,1475198730!C201,1475199184!C201,1475199637!C201,1475200091!C201,1475200545!C201,1475200999!C201,1475201453!C201,1475201907!C201,1475202344!C201,1475202798!C201,1475203252!C201,1475203706!C201,1475204160!C201,1475204613!C201)</f>
        <v>0</v>
      </c>
      <c r="D201">
        <f>MEDIAN(1475198293!D201,1475198730!D201,1475199184!D201,1475199637!D201,1475200091!D201,1475200545!D201,1475200999!D201,1475201453!D201,1475201907!D201,1475202344!D201,1475202798!D201,1475203252!D201,1475203706!D201,1475204160!D201,1475204613!D201)</f>
        <v>0</v>
      </c>
      <c r="E201">
        <f>MEDIAN(1475198293!E201,1475198730!E201,1475199184!E201,1475199637!E201,1475200091!E201,1475200545!E201,1475200999!E201,1475201453!E201,1475201907!E201,1475202344!E201,1475202798!E201,1475203252!E201,1475203706!E201,1475204160!E201,1475204613!E201)</f>
        <v>0</v>
      </c>
      <c r="F201">
        <f>MEDIAN(1475198293!F201,1475198730!F201,1475199184!F201,1475199637!F201,1475200091!F201,1475200545!F201,1475200999!F201,1475201453!F201,1475201907!F201,1475202344!F201,1475202798!F201,1475203252!F201,1475203706!F201,1475204160!F201,1475204613!F201)</f>
        <v>0</v>
      </c>
      <c r="G201">
        <f>MEDIAN(1475198293!G201,1475198730!G201,1475199184!G201,1475199637!G201,1475200091!G201,1475200545!G201,1475200999!G201,1475201453!G201,1475201907!G201,1475202344!G201,1475202798!G201,1475203252!G201,1475203706!G201,1475204160!G201,1475204613!G201)</f>
        <v>0</v>
      </c>
      <c r="H201">
        <f>MEDIAN(1475198293!H201,1475198730!H201,1475199184!H201,1475199637!H201,1475200091!H201,1475200545!H201,1475200999!H201,1475201453!H201,1475201907!H201,1475202344!H201,1475202798!H201,1475203252!H201,1475203706!H201,1475204160!H201,1475204613!H201)</f>
        <v>0</v>
      </c>
      <c r="I201">
        <f>MEDIAN(1475198293!I201,1475198730!I201,1475199184!I201,1475199637!I201,1475200091!I201,1475200545!I201,1475200999!I201,1475201453!I201,1475201907!I201,1475202344!I201,1475202798!I201,1475203252!I201,1475203706!I201,1475204160!I201,1475204613!I201)</f>
        <v>0</v>
      </c>
      <c r="J201">
        <f>MEDIAN(1475198293!J201,1475198730!J201,1475199184!J201,1475199637!J201,1475200091!J201,1475200545!J201,1475200999!J201,1475201453!J201,1475201907!J201,1475202344!J201,1475202798!J201,1475203252!J201,1475203706!J201,1475204160!J201,1475204613!J201)</f>
        <v>0</v>
      </c>
      <c r="K201">
        <f>MEDIAN(1475198293!K201,1475198730!K201,1475199184!K201,1475199637!K201,1475200091!K201,1475200545!K201,1475200999!K201,1475201453!K201,1475201907!K201,1475202344!K201,1475202798!K201,1475203252!K201,1475203706!K201,1475204160!K201,1475204613!K201)</f>
        <v>0</v>
      </c>
    </row>
    <row r="202" spans="1:11">
      <c r="A202">
        <f>MEDIAN(1475198293!A202,1475198730!A202,1475199184!A202,1475199637!A202,1475200091!A202,1475200545!A202,1475200999!A202,1475201453!A202,1475201907!A202,1475202344!A202,1475202798!A202,1475203252!A202,1475203706!A202,1475204160!A202,1475204613!A202)</f>
        <v>0</v>
      </c>
      <c r="B202">
        <f>MEDIAN(1475198293!B202,1475198730!B202,1475199184!B202,1475199637!B202,1475200091!B202,1475200545!B202,1475200999!B202,1475201453!B202,1475201907!B202,1475202344!B202,1475202798!B202,1475203252!B202,1475203706!B202,1475204160!B202,1475204613!B202)</f>
        <v>0</v>
      </c>
      <c r="C202">
        <f>MEDIAN(1475198293!C202,1475198730!C202,1475199184!C202,1475199637!C202,1475200091!C202,1475200545!C202,1475200999!C202,1475201453!C202,1475201907!C202,1475202344!C202,1475202798!C202,1475203252!C202,1475203706!C202,1475204160!C202,1475204613!C202)</f>
        <v>0</v>
      </c>
      <c r="D202">
        <f>MEDIAN(1475198293!D202,1475198730!D202,1475199184!D202,1475199637!D202,1475200091!D202,1475200545!D202,1475200999!D202,1475201453!D202,1475201907!D202,1475202344!D202,1475202798!D202,1475203252!D202,1475203706!D202,1475204160!D202,1475204613!D202)</f>
        <v>0</v>
      </c>
      <c r="E202">
        <f>MEDIAN(1475198293!E202,1475198730!E202,1475199184!E202,1475199637!E202,1475200091!E202,1475200545!E202,1475200999!E202,1475201453!E202,1475201907!E202,1475202344!E202,1475202798!E202,1475203252!E202,1475203706!E202,1475204160!E202,1475204613!E202)</f>
        <v>0</v>
      </c>
      <c r="F202">
        <f>MEDIAN(1475198293!F202,1475198730!F202,1475199184!F202,1475199637!F202,1475200091!F202,1475200545!F202,1475200999!F202,1475201453!F202,1475201907!F202,1475202344!F202,1475202798!F202,1475203252!F202,1475203706!F202,1475204160!F202,1475204613!F202)</f>
        <v>0</v>
      </c>
      <c r="G202">
        <f>MEDIAN(1475198293!G202,1475198730!G202,1475199184!G202,1475199637!G202,1475200091!G202,1475200545!G202,1475200999!G202,1475201453!G202,1475201907!G202,1475202344!G202,1475202798!G202,1475203252!G202,1475203706!G202,1475204160!G202,1475204613!G202)</f>
        <v>0</v>
      </c>
      <c r="H202">
        <f>MEDIAN(1475198293!H202,1475198730!H202,1475199184!H202,1475199637!H202,1475200091!H202,1475200545!H202,1475200999!H202,1475201453!H202,1475201907!H202,1475202344!H202,1475202798!H202,1475203252!H202,1475203706!H202,1475204160!H202,1475204613!H202)</f>
        <v>0</v>
      </c>
      <c r="I202">
        <f>MEDIAN(1475198293!I202,1475198730!I202,1475199184!I202,1475199637!I202,1475200091!I202,1475200545!I202,1475200999!I202,1475201453!I202,1475201907!I202,1475202344!I202,1475202798!I202,1475203252!I202,1475203706!I202,1475204160!I202,1475204613!I202)</f>
        <v>0</v>
      </c>
      <c r="J202">
        <f>MEDIAN(1475198293!J202,1475198730!J202,1475199184!J202,1475199637!J202,1475200091!J202,1475200545!J202,1475200999!J202,1475201453!J202,1475201907!J202,1475202344!J202,1475202798!J202,1475203252!J202,1475203706!J202,1475204160!J202,1475204613!J202)</f>
        <v>0</v>
      </c>
      <c r="K202">
        <f>MEDIAN(1475198293!K202,1475198730!K202,1475199184!K202,1475199637!K202,1475200091!K202,1475200545!K202,1475200999!K202,1475201453!K202,1475201907!K202,1475202344!K202,1475202798!K202,1475203252!K202,1475203706!K202,1475204160!K202,1475204613!K202)</f>
        <v>0</v>
      </c>
    </row>
    <row r="203" spans="1:11">
      <c r="A203">
        <f>MEDIAN(1475198293!A203,1475198730!A203,1475199184!A203,1475199637!A203,1475200091!A203,1475200545!A203,1475200999!A203,1475201453!A203,1475201907!A203,1475202344!A203,1475202798!A203,1475203252!A203,1475203706!A203,1475204160!A203,1475204613!A203)</f>
        <v>0</v>
      </c>
      <c r="B203">
        <f>MEDIAN(1475198293!B203,1475198730!B203,1475199184!B203,1475199637!B203,1475200091!B203,1475200545!B203,1475200999!B203,1475201453!B203,1475201907!B203,1475202344!B203,1475202798!B203,1475203252!B203,1475203706!B203,1475204160!B203,1475204613!B203)</f>
        <v>0</v>
      </c>
      <c r="C203">
        <f>MEDIAN(1475198293!C203,1475198730!C203,1475199184!C203,1475199637!C203,1475200091!C203,1475200545!C203,1475200999!C203,1475201453!C203,1475201907!C203,1475202344!C203,1475202798!C203,1475203252!C203,1475203706!C203,1475204160!C203,1475204613!C203)</f>
        <v>0</v>
      </c>
      <c r="D203">
        <f>MEDIAN(1475198293!D203,1475198730!D203,1475199184!D203,1475199637!D203,1475200091!D203,1475200545!D203,1475200999!D203,1475201453!D203,1475201907!D203,1475202344!D203,1475202798!D203,1475203252!D203,1475203706!D203,1475204160!D203,1475204613!D203)</f>
        <v>0</v>
      </c>
      <c r="E203">
        <f>MEDIAN(1475198293!E203,1475198730!E203,1475199184!E203,1475199637!E203,1475200091!E203,1475200545!E203,1475200999!E203,1475201453!E203,1475201907!E203,1475202344!E203,1475202798!E203,1475203252!E203,1475203706!E203,1475204160!E203,1475204613!E203)</f>
        <v>0</v>
      </c>
      <c r="F203">
        <f>MEDIAN(1475198293!F203,1475198730!F203,1475199184!F203,1475199637!F203,1475200091!F203,1475200545!F203,1475200999!F203,1475201453!F203,1475201907!F203,1475202344!F203,1475202798!F203,1475203252!F203,1475203706!F203,1475204160!F203,1475204613!F203)</f>
        <v>0</v>
      </c>
      <c r="G203">
        <f>MEDIAN(1475198293!G203,1475198730!G203,1475199184!G203,1475199637!G203,1475200091!G203,1475200545!G203,1475200999!G203,1475201453!G203,1475201907!G203,1475202344!G203,1475202798!G203,1475203252!G203,1475203706!G203,1475204160!G203,1475204613!G203)</f>
        <v>0</v>
      </c>
      <c r="H203">
        <f>MEDIAN(1475198293!H203,1475198730!H203,1475199184!H203,1475199637!H203,1475200091!H203,1475200545!H203,1475200999!H203,1475201453!H203,1475201907!H203,1475202344!H203,1475202798!H203,1475203252!H203,1475203706!H203,1475204160!H203,1475204613!H203)</f>
        <v>0</v>
      </c>
      <c r="I203">
        <f>MEDIAN(1475198293!I203,1475198730!I203,1475199184!I203,1475199637!I203,1475200091!I203,1475200545!I203,1475200999!I203,1475201453!I203,1475201907!I203,1475202344!I203,1475202798!I203,1475203252!I203,1475203706!I203,1475204160!I203,1475204613!I203)</f>
        <v>0</v>
      </c>
      <c r="J203">
        <f>MEDIAN(1475198293!J203,1475198730!J203,1475199184!J203,1475199637!J203,1475200091!J203,1475200545!J203,1475200999!J203,1475201453!J203,1475201907!J203,1475202344!J203,1475202798!J203,1475203252!J203,1475203706!J203,1475204160!J203,1475204613!J203)</f>
        <v>0</v>
      </c>
      <c r="K203">
        <f>MEDIAN(1475198293!K203,1475198730!K203,1475199184!K203,1475199637!K203,1475200091!K203,1475200545!K203,1475200999!K203,1475201453!K203,1475201907!K203,1475202344!K203,1475202798!K203,1475203252!K203,1475203706!K203,1475204160!K203,1475204613!K203)</f>
        <v>0</v>
      </c>
    </row>
    <row r="204" spans="1:11">
      <c r="A204">
        <f>MEDIAN(1475198293!A204,1475198730!A204,1475199184!A204,1475199637!A204,1475200091!A204,1475200545!A204,1475200999!A204,1475201453!A204,1475201907!A204,1475202344!A204,1475202798!A204,1475203252!A204,1475203706!A204,1475204160!A204,1475204613!A204)</f>
        <v>0</v>
      </c>
      <c r="B204">
        <f>MEDIAN(1475198293!B204,1475198730!B204,1475199184!B204,1475199637!B204,1475200091!B204,1475200545!B204,1475200999!B204,1475201453!B204,1475201907!B204,1475202344!B204,1475202798!B204,1475203252!B204,1475203706!B204,1475204160!B204,1475204613!B204)</f>
        <v>0</v>
      </c>
      <c r="C204">
        <f>MEDIAN(1475198293!C204,1475198730!C204,1475199184!C204,1475199637!C204,1475200091!C204,1475200545!C204,1475200999!C204,1475201453!C204,1475201907!C204,1475202344!C204,1475202798!C204,1475203252!C204,1475203706!C204,1475204160!C204,1475204613!C204)</f>
        <v>0</v>
      </c>
      <c r="D204">
        <f>MEDIAN(1475198293!D204,1475198730!D204,1475199184!D204,1475199637!D204,1475200091!D204,1475200545!D204,1475200999!D204,1475201453!D204,1475201907!D204,1475202344!D204,1475202798!D204,1475203252!D204,1475203706!D204,1475204160!D204,1475204613!D204)</f>
        <v>0</v>
      </c>
      <c r="E204">
        <f>MEDIAN(1475198293!E204,1475198730!E204,1475199184!E204,1475199637!E204,1475200091!E204,1475200545!E204,1475200999!E204,1475201453!E204,1475201907!E204,1475202344!E204,1475202798!E204,1475203252!E204,1475203706!E204,1475204160!E204,1475204613!E204)</f>
        <v>0</v>
      </c>
      <c r="F204">
        <f>MEDIAN(1475198293!F204,1475198730!F204,1475199184!F204,1475199637!F204,1475200091!F204,1475200545!F204,1475200999!F204,1475201453!F204,1475201907!F204,1475202344!F204,1475202798!F204,1475203252!F204,1475203706!F204,1475204160!F204,1475204613!F204)</f>
        <v>0</v>
      </c>
      <c r="G204">
        <f>MEDIAN(1475198293!G204,1475198730!G204,1475199184!G204,1475199637!G204,1475200091!G204,1475200545!G204,1475200999!G204,1475201453!G204,1475201907!G204,1475202344!G204,1475202798!G204,1475203252!G204,1475203706!G204,1475204160!G204,1475204613!G204)</f>
        <v>0</v>
      </c>
      <c r="H204">
        <f>MEDIAN(1475198293!H204,1475198730!H204,1475199184!H204,1475199637!H204,1475200091!H204,1475200545!H204,1475200999!H204,1475201453!H204,1475201907!H204,1475202344!H204,1475202798!H204,1475203252!H204,1475203706!H204,1475204160!H204,1475204613!H204)</f>
        <v>0</v>
      </c>
      <c r="I204">
        <f>MEDIAN(1475198293!I204,1475198730!I204,1475199184!I204,1475199637!I204,1475200091!I204,1475200545!I204,1475200999!I204,1475201453!I204,1475201907!I204,1475202344!I204,1475202798!I204,1475203252!I204,1475203706!I204,1475204160!I204,1475204613!I204)</f>
        <v>0</v>
      </c>
      <c r="J204">
        <f>MEDIAN(1475198293!J204,1475198730!J204,1475199184!J204,1475199637!J204,1475200091!J204,1475200545!J204,1475200999!J204,1475201453!J204,1475201907!J204,1475202344!J204,1475202798!J204,1475203252!J204,1475203706!J204,1475204160!J204,1475204613!J204)</f>
        <v>0</v>
      </c>
      <c r="K204">
        <f>MEDIAN(1475198293!K204,1475198730!K204,1475199184!K204,1475199637!K204,1475200091!K204,1475200545!K204,1475200999!K204,1475201453!K204,1475201907!K204,1475202344!K204,1475202798!K204,1475203252!K204,1475203706!K204,1475204160!K204,1475204613!K204)</f>
        <v>0</v>
      </c>
    </row>
    <row r="205" spans="1:11">
      <c r="A205">
        <f>MEDIAN(1475198293!A205,1475198730!A205,1475199184!A205,1475199637!A205,1475200091!A205,1475200545!A205,1475200999!A205,1475201453!A205,1475201907!A205,1475202344!A205,1475202798!A205,1475203252!A205,1475203706!A205,1475204160!A205,1475204613!A205)</f>
        <v>0</v>
      </c>
      <c r="B205">
        <f>MEDIAN(1475198293!B205,1475198730!B205,1475199184!B205,1475199637!B205,1475200091!B205,1475200545!B205,1475200999!B205,1475201453!B205,1475201907!B205,1475202344!B205,1475202798!B205,1475203252!B205,1475203706!B205,1475204160!B205,1475204613!B205)</f>
        <v>0</v>
      </c>
      <c r="C205">
        <f>MEDIAN(1475198293!C205,1475198730!C205,1475199184!C205,1475199637!C205,1475200091!C205,1475200545!C205,1475200999!C205,1475201453!C205,1475201907!C205,1475202344!C205,1475202798!C205,1475203252!C205,1475203706!C205,1475204160!C205,1475204613!C205)</f>
        <v>0</v>
      </c>
      <c r="D205">
        <f>MEDIAN(1475198293!D205,1475198730!D205,1475199184!D205,1475199637!D205,1475200091!D205,1475200545!D205,1475200999!D205,1475201453!D205,1475201907!D205,1475202344!D205,1475202798!D205,1475203252!D205,1475203706!D205,1475204160!D205,1475204613!D205)</f>
        <v>0</v>
      </c>
      <c r="E205">
        <f>MEDIAN(1475198293!E205,1475198730!E205,1475199184!E205,1475199637!E205,1475200091!E205,1475200545!E205,1475200999!E205,1475201453!E205,1475201907!E205,1475202344!E205,1475202798!E205,1475203252!E205,1475203706!E205,1475204160!E205,1475204613!E205)</f>
        <v>0</v>
      </c>
      <c r="F205">
        <f>MEDIAN(1475198293!F205,1475198730!F205,1475199184!F205,1475199637!F205,1475200091!F205,1475200545!F205,1475200999!F205,1475201453!F205,1475201907!F205,1475202344!F205,1475202798!F205,1475203252!F205,1475203706!F205,1475204160!F205,1475204613!F205)</f>
        <v>0</v>
      </c>
      <c r="G205">
        <f>MEDIAN(1475198293!G205,1475198730!G205,1475199184!G205,1475199637!G205,1475200091!G205,1475200545!G205,1475200999!G205,1475201453!G205,1475201907!G205,1475202344!G205,1475202798!G205,1475203252!G205,1475203706!G205,1475204160!G205,1475204613!G205)</f>
        <v>0</v>
      </c>
      <c r="H205">
        <f>MEDIAN(1475198293!H205,1475198730!H205,1475199184!H205,1475199637!H205,1475200091!H205,1475200545!H205,1475200999!H205,1475201453!H205,1475201907!H205,1475202344!H205,1475202798!H205,1475203252!H205,1475203706!H205,1475204160!H205,1475204613!H205)</f>
        <v>0</v>
      </c>
      <c r="I205">
        <f>MEDIAN(1475198293!I205,1475198730!I205,1475199184!I205,1475199637!I205,1475200091!I205,1475200545!I205,1475200999!I205,1475201453!I205,1475201907!I205,1475202344!I205,1475202798!I205,1475203252!I205,1475203706!I205,1475204160!I205,1475204613!I205)</f>
        <v>0</v>
      </c>
      <c r="J205">
        <f>MEDIAN(1475198293!J205,1475198730!J205,1475199184!J205,1475199637!J205,1475200091!J205,1475200545!J205,1475200999!J205,1475201453!J205,1475201907!J205,1475202344!J205,1475202798!J205,1475203252!J205,1475203706!J205,1475204160!J205,1475204613!J205)</f>
        <v>0</v>
      </c>
      <c r="K205">
        <f>MEDIAN(1475198293!K205,1475198730!K205,1475199184!K205,1475199637!K205,1475200091!K205,1475200545!K205,1475200999!K205,1475201453!K205,1475201907!K205,1475202344!K205,1475202798!K205,1475203252!K205,1475203706!K205,1475204160!K205,1475204613!K205)</f>
        <v>0</v>
      </c>
    </row>
    <row r="206" spans="1:11">
      <c r="A206">
        <f>MEDIAN(1475198293!A206,1475198730!A206,1475199184!A206,1475199637!A206,1475200091!A206,1475200545!A206,1475200999!A206,1475201453!A206,1475201907!A206,1475202344!A206,1475202798!A206,1475203252!A206,1475203706!A206,1475204160!A206,1475204613!A206)</f>
        <v>0</v>
      </c>
      <c r="B206">
        <f>MEDIAN(1475198293!B206,1475198730!B206,1475199184!B206,1475199637!B206,1475200091!B206,1475200545!B206,1475200999!B206,1475201453!B206,1475201907!B206,1475202344!B206,1475202798!B206,1475203252!B206,1475203706!B206,1475204160!B206,1475204613!B206)</f>
        <v>0</v>
      </c>
      <c r="C206">
        <f>MEDIAN(1475198293!C206,1475198730!C206,1475199184!C206,1475199637!C206,1475200091!C206,1475200545!C206,1475200999!C206,1475201453!C206,1475201907!C206,1475202344!C206,1475202798!C206,1475203252!C206,1475203706!C206,1475204160!C206,1475204613!C206)</f>
        <v>0</v>
      </c>
      <c r="D206">
        <f>MEDIAN(1475198293!D206,1475198730!D206,1475199184!D206,1475199637!D206,1475200091!D206,1475200545!D206,1475200999!D206,1475201453!D206,1475201907!D206,1475202344!D206,1475202798!D206,1475203252!D206,1475203706!D206,1475204160!D206,1475204613!D206)</f>
        <v>0</v>
      </c>
      <c r="E206">
        <f>MEDIAN(1475198293!E206,1475198730!E206,1475199184!E206,1475199637!E206,1475200091!E206,1475200545!E206,1475200999!E206,1475201453!E206,1475201907!E206,1475202344!E206,1475202798!E206,1475203252!E206,1475203706!E206,1475204160!E206,1475204613!E206)</f>
        <v>0</v>
      </c>
      <c r="F206">
        <f>MEDIAN(1475198293!F206,1475198730!F206,1475199184!F206,1475199637!F206,1475200091!F206,1475200545!F206,1475200999!F206,1475201453!F206,1475201907!F206,1475202344!F206,1475202798!F206,1475203252!F206,1475203706!F206,1475204160!F206,1475204613!F206)</f>
        <v>0</v>
      </c>
      <c r="G206">
        <f>MEDIAN(1475198293!G206,1475198730!G206,1475199184!G206,1475199637!G206,1475200091!G206,1475200545!G206,1475200999!G206,1475201453!G206,1475201907!G206,1475202344!G206,1475202798!G206,1475203252!G206,1475203706!G206,1475204160!G206,1475204613!G206)</f>
        <v>0</v>
      </c>
      <c r="H206">
        <f>MEDIAN(1475198293!H206,1475198730!H206,1475199184!H206,1475199637!H206,1475200091!H206,1475200545!H206,1475200999!H206,1475201453!H206,1475201907!H206,1475202344!H206,1475202798!H206,1475203252!H206,1475203706!H206,1475204160!H206,1475204613!H206)</f>
        <v>0</v>
      </c>
      <c r="I206">
        <f>MEDIAN(1475198293!I206,1475198730!I206,1475199184!I206,1475199637!I206,1475200091!I206,1475200545!I206,1475200999!I206,1475201453!I206,1475201907!I206,1475202344!I206,1475202798!I206,1475203252!I206,1475203706!I206,1475204160!I206,1475204613!I206)</f>
        <v>0</v>
      </c>
      <c r="J206">
        <f>MEDIAN(1475198293!J206,1475198730!J206,1475199184!J206,1475199637!J206,1475200091!J206,1475200545!J206,1475200999!J206,1475201453!J206,1475201907!J206,1475202344!J206,1475202798!J206,1475203252!J206,1475203706!J206,1475204160!J206,1475204613!J206)</f>
        <v>0</v>
      </c>
      <c r="K206">
        <f>MEDIAN(1475198293!K206,1475198730!K206,1475199184!K206,1475199637!K206,1475200091!K206,1475200545!K206,1475200999!K206,1475201453!K206,1475201907!K206,1475202344!K206,1475202798!K206,1475203252!K206,1475203706!K206,1475204160!K206,1475204613!K206)</f>
        <v>0</v>
      </c>
    </row>
    <row r="207" spans="1:11">
      <c r="A207">
        <f>MEDIAN(1475198293!A207,1475198730!A207,1475199184!A207,1475199637!A207,1475200091!A207,1475200545!A207,1475200999!A207,1475201453!A207,1475201907!A207,1475202344!A207,1475202798!A207,1475203252!A207,1475203706!A207,1475204160!A207,1475204613!A207)</f>
        <v>0</v>
      </c>
      <c r="B207">
        <f>MEDIAN(1475198293!B207,1475198730!B207,1475199184!B207,1475199637!B207,1475200091!B207,1475200545!B207,1475200999!B207,1475201453!B207,1475201907!B207,1475202344!B207,1475202798!B207,1475203252!B207,1475203706!B207,1475204160!B207,1475204613!B207)</f>
        <v>0</v>
      </c>
      <c r="C207">
        <f>MEDIAN(1475198293!C207,1475198730!C207,1475199184!C207,1475199637!C207,1475200091!C207,1475200545!C207,1475200999!C207,1475201453!C207,1475201907!C207,1475202344!C207,1475202798!C207,1475203252!C207,1475203706!C207,1475204160!C207,1475204613!C207)</f>
        <v>0</v>
      </c>
      <c r="D207">
        <f>MEDIAN(1475198293!D207,1475198730!D207,1475199184!D207,1475199637!D207,1475200091!D207,1475200545!D207,1475200999!D207,1475201453!D207,1475201907!D207,1475202344!D207,1475202798!D207,1475203252!D207,1475203706!D207,1475204160!D207,1475204613!D207)</f>
        <v>0</v>
      </c>
      <c r="E207">
        <f>MEDIAN(1475198293!E207,1475198730!E207,1475199184!E207,1475199637!E207,1475200091!E207,1475200545!E207,1475200999!E207,1475201453!E207,1475201907!E207,1475202344!E207,1475202798!E207,1475203252!E207,1475203706!E207,1475204160!E207,1475204613!E207)</f>
        <v>0</v>
      </c>
      <c r="F207">
        <f>MEDIAN(1475198293!F207,1475198730!F207,1475199184!F207,1475199637!F207,1475200091!F207,1475200545!F207,1475200999!F207,1475201453!F207,1475201907!F207,1475202344!F207,1475202798!F207,1475203252!F207,1475203706!F207,1475204160!F207,1475204613!F207)</f>
        <v>0</v>
      </c>
      <c r="G207">
        <f>MEDIAN(1475198293!G207,1475198730!G207,1475199184!G207,1475199637!G207,1475200091!G207,1475200545!G207,1475200999!G207,1475201453!G207,1475201907!G207,1475202344!G207,1475202798!G207,1475203252!G207,1475203706!G207,1475204160!G207,1475204613!G207)</f>
        <v>0</v>
      </c>
      <c r="H207">
        <f>MEDIAN(1475198293!H207,1475198730!H207,1475199184!H207,1475199637!H207,1475200091!H207,1475200545!H207,1475200999!H207,1475201453!H207,1475201907!H207,1475202344!H207,1475202798!H207,1475203252!H207,1475203706!H207,1475204160!H207,1475204613!H207)</f>
        <v>0</v>
      </c>
      <c r="I207">
        <f>MEDIAN(1475198293!I207,1475198730!I207,1475199184!I207,1475199637!I207,1475200091!I207,1475200545!I207,1475200999!I207,1475201453!I207,1475201907!I207,1475202344!I207,1475202798!I207,1475203252!I207,1475203706!I207,1475204160!I207,1475204613!I207)</f>
        <v>0</v>
      </c>
      <c r="J207">
        <f>MEDIAN(1475198293!J207,1475198730!J207,1475199184!J207,1475199637!J207,1475200091!J207,1475200545!J207,1475200999!J207,1475201453!J207,1475201907!J207,1475202344!J207,1475202798!J207,1475203252!J207,1475203706!J207,1475204160!J207,1475204613!J207)</f>
        <v>0</v>
      </c>
      <c r="K207">
        <f>MEDIAN(1475198293!K207,1475198730!K207,1475199184!K207,1475199637!K207,1475200091!K207,1475200545!K207,1475200999!K207,1475201453!K207,1475201907!K207,1475202344!K207,1475202798!K207,1475203252!K207,1475203706!K207,1475204160!K207,1475204613!K207)</f>
        <v>0</v>
      </c>
    </row>
    <row r="208" spans="1:11">
      <c r="A208">
        <f>MEDIAN(1475198293!A208,1475198730!A208,1475199184!A208,1475199637!A208,1475200091!A208,1475200545!A208,1475200999!A208,1475201453!A208,1475201907!A208,1475202344!A208,1475202798!A208,1475203252!A208,1475203706!A208,1475204160!A208,1475204613!A208)</f>
        <v>0</v>
      </c>
      <c r="B208">
        <f>MEDIAN(1475198293!B208,1475198730!B208,1475199184!B208,1475199637!B208,1475200091!B208,1475200545!B208,1475200999!B208,1475201453!B208,1475201907!B208,1475202344!B208,1475202798!B208,1475203252!B208,1475203706!B208,1475204160!B208,1475204613!B208)</f>
        <v>0</v>
      </c>
      <c r="C208">
        <f>MEDIAN(1475198293!C208,1475198730!C208,1475199184!C208,1475199637!C208,1475200091!C208,1475200545!C208,1475200999!C208,1475201453!C208,1475201907!C208,1475202344!C208,1475202798!C208,1475203252!C208,1475203706!C208,1475204160!C208,1475204613!C208)</f>
        <v>0</v>
      </c>
      <c r="D208">
        <f>MEDIAN(1475198293!D208,1475198730!D208,1475199184!D208,1475199637!D208,1475200091!D208,1475200545!D208,1475200999!D208,1475201453!D208,1475201907!D208,1475202344!D208,1475202798!D208,1475203252!D208,1475203706!D208,1475204160!D208,1475204613!D208)</f>
        <v>0</v>
      </c>
      <c r="E208">
        <f>MEDIAN(1475198293!E208,1475198730!E208,1475199184!E208,1475199637!E208,1475200091!E208,1475200545!E208,1475200999!E208,1475201453!E208,1475201907!E208,1475202344!E208,1475202798!E208,1475203252!E208,1475203706!E208,1475204160!E208,1475204613!E208)</f>
        <v>0</v>
      </c>
      <c r="F208">
        <f>MEDIAN(1475198293!F208,1475198730!F208,1475199184!F208,1475199637!F208,1475200091!F208,1475200545!F208,1475200999!F208,1475201453!F208,1475201907!F208,1475202344!F208,1475202798!F208,1475203252!F208,1475203706!F208,1475204160!F208,1475204613!F208)</f>
        <v>0</v>
      </c>
      <c r="G208">
        <f>MEDIAN(1475198293!G208,1475198730!G208,1475199184!G208,1475199637!G208,1475200091!G208,1475200545!G208,1475200999!G208,1475201453!G208,1475201907!G208,1475202344!G208,1475202798!G208,1475203252!G208,1475203706!G208,1475204160!G208,1475204613!G208)</f>
        <v>0</v>
      </c>
      <c r="H208">
        <f>MEDIAN(1475198293!H208,1475198730!H208,1475199184!H208,1475199637!H208,1475200091!H208,1475200545!H208,1475200999!H208,1475201453!H208,1475201907!H208,1475202344!H208,1475202798!H208,1475203252!H208,1475203706!H208,1475204160!H208,1475204613!H208)</f>
        <v>0</v>
      </c>
      <c r="I208">
        <f>MEDIAN(1475198293!I208,1475198730!I208,1475199184!I208,1475199637!I208,1475200091!I208,1475200545!I208,1475200999!I208,1475201453!I208,1475201907!I208,1475202344!I208,1475202798!I208,1475203252!I208,1475203706!I208,1475204160!I208,1475204613!I208)</f>
        <v>0</v>
      </c>
      <c r="J208">
        <f>MEDIAN(1475198293!J208,1475198730!J208,1475199184!J208,1475199637!J208,1475200091!J208,1475200545!J208,1475200999!J208,1475201453!J208,1475201907!J208,1475202344!J208,1475202798!J208,1475203252!J208,1475203706!J208,1475204160!J208,1475204613!J208)</f>
        <v>0</v>
      </c>
      <c r="K208">
        <f>MEDIAN(1475198293!K208,1475198730!K208,1475199184!K208,1475199637!K208,1475200091!K208,1475200545!K208,1475200999!K208,1475201453!K208,1475201907!K208,1475202344!K208,1475202798!K208,1475203252!K208,1475203706!K208,1475204160!K208,1475204613!K208)</f>
        <v>0</v>
      </c>
    </row>
    <row r="209" spans="1:11">
      <c r="A209">
        <f>MEDIAN(1475198293!A209,1475198730!A209,1475199184!A209,1475199637!A209,1475200091!A209,1475200545!A209,1475200999!A209,1475201453!A209,1475201907!A209,1475202344!A209,1475202798!A209,1475203252!A209,1475203706!A209,1475204160!A209,1475204613!A209)</f>
        <v>0</v>
      </c>
      <c r="B209">
        <f>MEDIAN(1475198293!B209,1475198730!B209,1475199184!B209,1475199637!B209,1475200091!B209,1475200545!B209,1475200999!B209,1475201453!B209,1475201907!B209,1475202344!B209,1475202798!B209,1475203252!B209,1475203706!B209,1475204160!B209,1475204613!B209)</f>
        <v>0</v>
      </c>
      <c r="C209">
        <f>MEDIAN(1475198293!C209,1475198730!C209,1475199184!C209,1475199637!C209,1475200091!C209,1475200545!C209,1475200999!C209,1475201453!C209,1475201907!C209,1475202344!C209,1475202798!C209,1475203252!C209,1475203706!C209,1475204160!C209,1475204613!C209)</f>
        <v>0</v>
      </c>
      <c r="D209">
        <f>MEDIAN(1475198293!D209,1475198730!D209,1475199184!D209,1475199637!D209,1475200091!D209,1475200545!D209,1475200999!D209,1475201453!D209,1475201907!D209,1475202344!D209,1475202798!D209,1475203252!D209,1475203706!D209,1475204160!D209,1475204613!D209)</f>
        <v>0</v>
      </c>
      <c r="E209">
        <f>MEDIAN(1475198293!E209,1475198730!E209,1475199184!E209,1475199637!E209,1475200091!E209,1475200545!E209,1475200999!E209,1475201453!E209,1475201907!E209,1475202344!E209,1475202798!E209,1475203252!E209,1475203706!E209,1475204160!E209,1475204613!E209)</f>
        <v>0</v>
      </c>
      <c r="F209">
        <f>MEDIAN(1475198293!F209,1475198730!F209,1475199184!F209,1475199637!F209,1475200091!F209,1475200545!F209,1475200999!F209,1475201453!F209,1475201907!F209,1475202344!F209,1475202798!F209,1475203252!F209,1475203706!F209,1475204160!F209,1475204613!F209)</f>
        <v>0</v>
      </c>
      <c r="G209">
        <f>MEDIAN(1475198293!G209,1475198730!G209,1475199184!G209,1475199637!G209,1475200091!G209,1475200545!G209,1475200999!G209,1475201453!G209,1475201907!G209,1475202344!G209,1475202798!G209,1475203252!G209,1475203706!G209,1475204160!G209,1475204613!G209)</f>
        <v>0</v>
      </c>
      <c r="H209">
        <f>MEDIAN(1475198293!H209,1475198730!H209,1475199184!H209,1475199637!H209,1475200091!H209,1475200545!H209,1475200999!H209,1475201453!H209,1475201907!H209,1475202344!H209,1475202798!H209,1475203252!H209,1475203706!H209,1475204160!H209,1475204613!H209)</f>
        <v>0</v>
      </c>
      <c r="I209">
        <f>MEDIAN(1475198293!I209,1475198730!I209,1475199184!I209,1475199637!I209,1475200091!I209,1475200545!I209,1475200999!I209,1475201453!I209,1475201907!I209,1475202344!I209,1475202798!I209,1475203252!I209,1475203706!I209,1475204160!I209,1475204613!I209)</f>
        <v>0</v>
      </c>
      <c r="J209">
        <f>MEDIAN(1475198293!J209,1475198730!J209,1475199184!J209,1475199637!J209,1475200091!J209,1475200545!J209,1475200999!J209,1475201453!J209,1475201907!J209,1475202344!J209,1475202798!J209,1475203252!J209,1475203706!J209,1475204160!J209,1475204613!J209)</f>
        <v>0</v>
      </c>
      <c r="K209">
        <f>MEDIAN(1475198293!K209,1475198730!K209,1475199184!K209,1475199637!K209,1475200091!K209,1475200545!K209,1475200999!K209,1475201453!K209,1475201907!K209,1475202344!K209,1475202798!K209,1475203252!K209,1475203706!K209,1475204160!K209,1475204613!K209)</f>
        <v>0</v>
      </c>
    </row>
    <row r="210" spans="1:11">
      <c r="A210">
        <f>MEDIAN(1475198293!A210,1475198730!A210,1475199184!A210,1475199637!A210,1475200091!A210,1475200545!A210,1475200999!A210,1475201453!A210,1475201907!A210,1475202344!A210,1475202798!A210,1475203252!A210,1475203706!A210,1475204160!A210,1475204613!A210)</f>
        <v>0</v>
      </c>
      <c r="B210">
        <f>MEDIAN(1475198293!B210,1475198730!B210,1475199184!B210,1475199637!B210,1475200091!B210,1475200545!B210,1475200999!B210,1475201453!B210,1475201907!B210,1475202344!B210,1475202798!B210,1475203252!B210,1475203706!B210,1475204160!B210,1475204613!B210)</f>
        <v>0</v>
      </c>
      <c r="C210">
        <f>MEDIAN(1475198293!C210,1475198730!C210,1475199184!C210,1475199637!C210,1475200091!C210,1475200545!C210,1475200999!C210,1475201453!C210,1475201907!C210,1475202344!C210,1475202798!C210,1475203252!C210,1475203706!C210,1475204160!C210,1475204613!C210)</f>
        <v>0</v>
      </c>
      <c r="D210">
        <f>MEDIAN(1475198293!D210,1475198730!D210,1475199184!D210,1475199637!D210,1475200091!D210,1475200545!D210,1475200999!D210,1475201453!D210,1475201907!D210,1475202344!D210,1475202798!D210,1475203252!D210,1475203706!D210,1475204160!D210,1475204613!D210)</f>
        <v>0</v>
      </c>
      <c r="E210">
        <f>MEDIAN(1475198293!E210,1475198730!E210,1475199184!E210,1475199637!E210,1475200091!E210,1475200545!E210,1475200999!E210,1475201453!E210,1475201907!E210,1475202344!E210,1475202798!E210,1475203252!E210,1475203706!E210,1475204160!E210,1475204613!E210)</f>
        <v>0</v>
      </c>
      <c r="F210">
        <f>MEDIAN(1475198293!F210,1475198730!F210,1475199184!F210,1475199637!F210,1475200091!F210,1475200545!F210,1475200999!F210,1475201453!F210,1475201907!F210,1475202344!F210,1475202798!F210,1475203252!F210,1475203706!F210,1475204160!F210,1475204613!F210)</f>
        <v>0</v>
      </c>
      <c r="G210">
        <f>MEDIAN(1475198293!G210,1475198730!G210,1475199184!G210,1475199637!G210,1475200091!G210,1475200545!G210,1475200999!G210,1475201453!G210,1475201907!G210,1475202344!G210,1475202798!G210,1475203252!G210,1475203706!G210,1475204160!G210,1475204613!G210)</f>
        <v>0</v>
      </c>
      <c r="H210">
        <f>MEDIAN(1475198293!H210,1475198730!H210,1475199184!H210,1475199637!H210,1475200091!H210,1475200545!H210,1475200999!H210,1475201453!H210,1475201907!H210,1475202344!H210,1475202798!H210,1475203252!H210,1475203706!H210,1475204160!H210,1475204613!H210)</f>
        <v>0</v>
      </c>
      <c r="I210">
        <f>MEDIAN(1475198293!I210,1475198730!I210,1475199184!I210,1475199637!I210,1475200091!I210,1475200545!I210,1475200999!I210,1475201453!I210,1475201907!I210,1475202344!I210,1475202798!I210,1475203252!I210,1475203706!I210,1475204160!I210,1475204613!I210)</f>
        <v>0</v>
      </c>
      <c r="J210">
        <f>MEDIAN(1475198293!J210,1475198730!J210,1475199184!J210,1475199637!J210,1475200091!J210,1475200545!J210,1475200999!J210,1475201453!J210,1475201907!J210,1475202344!J210,1475202798!J210,1475203252!J210,1475203706!J210,1475204160!J210,1475204613!J210)</f>
        <v>0</v>
      </c>
      <c r="K210">
        <f>MEDIAN(1475198293!K210,1475198730!K210,1475199184!K210,1475199637!K210,1475200091!K210,1475200545!K210,1475200999!K210,1475201453!K210,1475201907!K210,1475202344!K210,1475202798!K210,1475203252!K210,1475203706!K210,1475204160!K210,1475204613!K210)</f>
        <v>0</v>
      </c>
    </row>
    <row r="211" spans="1:11">
      <c r="A211">
        <f>MEDIAN(1475198293!A211,1475198730!A211,1475199184!A211,1475199637!A211,1475200091!A211,1475200545!A211,1475200999!A211,1475201453!A211,1475201907!A211,1475202344!A211,1475202798!A211,1475203252!A211,1475203706!A211,1475204160!A211,1475204613!A211)</f>
        <v>0</v>
      </c>
      <c r="B211">
        <f>MEDIAN(1475198293!B211,1475198730!B211,1475199184!B211,1475199637!B211,1475200091!B211,1475200545!B211,1475200999!B211,1475201453!B211,1475201907!B211,1475202344!B211,1475202798!B211,1475203252!B211,1475203706!B211,1475204160!B211,1475204613!B211)</f>
        <v>0</v>
      </c>
      <c r="C211">
        <f>MEDIAN(1475198293!C211,1475198730!C211,1475199184!C211,1475199637!C211,1475200091!C211,1475200545!C211,1475200999!C211,1475201453!C211,1475201907!C211,1475202344!C211,1475202798!C211,1475203252!C211,1475203706!C211,1475204160!C211,1475204613!C211)</f>
        <v>0</v>
      </c>
      <c r="D211">
        <f>MEDIAN(1475198293!D211,1475198730!D211,1475199184!D211,1475199637!D211,1475200091!D211,1475200545!D211,1475200999!D211,1475201453!D211,1475201907!D211,1475202344!D211,1475202798!D211,1475203252!D211,1475203706!D211,1475204160!D211,1475204613!D211)</f>
        <v>0</v>
      </c>
      <c r="E211">
        <f>MEDIAN(1475198293!E211,1475198730!E211,1475199184!E211,1475199637!E211,1475200091!E211,1475200545!E211,1475200999!E211,1475201453!E211,1475201907!E211,1475202344!E211,1475202798!E211,1475203252!E211,1475203706!E211,1475204160!E211,1475204613!E211)</f>
        <v>0</v>
      </c>
      <c r="F211">
        <f>MEDIAN(1475198293!F211,1475198730!F211,1475199184!F211,1475199637!F211,1475200091!F211,1475200545!F211,1475200999!F211,1475201453!F211,1475201907!F211,1475202344!F211,1475202798!F211,1475203252!F211,1475203706!F211,1475204160!F211,1475204613!F211)</f>
        <v>0</v>
      </c>
      <c r="G211">
        <f>MEDIAN(1475198293!G211,1475198730!G211,1475199184!G211,1475199637!G211,1475200091!G211,1475200545!G211,1475200999!G211,1475201453!G211,1475201907!G211,1475202344!G211,1475202798!G211,1475203252!G211,1475203706!G211,1475204160!G211,1475204613!G211)</f>
        <v>0</v>
      </c>
      <c r="H211">
        <f>MEDIAN(1475198293!H211,1475198730!H211,1475199184!H211,1475199637!H211,1475200091!H211,1475200545!H211,1475200999!H211,1475201453!H211,1475201907!H211,1475202344!H211,1475202798!H211,1475203252!H211,1475203706!H211,1475204160!H211,1475204613!H211)</f>
        <v>0</v>
      </c>
      <c r="I211">
        <f>MEDIAN(1475198293!I211,1475198730!I211,1475199184!I211,1475199637!I211,1475200091!I211,1475200545!I211,1475200999!I211,1475201453!I211,1475201907!I211,1475202344!I211,1475202798!I211,1475203252!I211,1475203706!I211,1475204160!I211,1475204613!I211)</f>
        <v>0</v>
      </c>
      <c r="J211">
        <f>MEDIAN(1475198293!J211,1475198730!J211,1475199184!J211,1475199637!J211,1475200091!J211,1475200545!J211,1475200999!J211,1475201453!J211,1475201907!J211,1475202344!J211,1475202798!J211,1475203252!J211,1475203706!J211,1475204160!J211,1475204613!J211)</f>
        <v>0</v>
      </c>
      <c r="K211">
        <f>MEDIAN(1475198293!K211,1475198730!K211,1475199184!K211,1475199637!K211,1475200091!K211,1475200545!K211,1475200999!K211,1475201453!K211,1475201907!K211,1475202344!K211,1475202798!K211,1475203252!K211,1475203706!K211,1475204160!K211,1475204613!K211)</f>
        <v>0</v>
      </c>
    </row>
    <row r="212" spans="1:11">
      <c r="A212">
        <f>MEDIAN(1475198293!A212,1475198730!A212,1475199184!A212,1475199637!A212,1475200091!A212,1475200545!A212,1475200999!A212,1475201453!A212,1475201907!A212,1475202344!A212,1475202798!A212,1475203252!A212,1475203706!A212,1475204160!A212,1475204613!A212)</f>
        <v>0</v>
      </c>
      <c r="B212">
        <f>MEDIAN(1475198293!B212,1475198730!B212,1475199184!B212,1475199637!B212,1475200091!B212,1475200545!B212,1475200999!B212,1475201453!B212,1475201907!B212,1475202344!B212,1475202798!B212,1475203252!B212,1475203706!B212,1475204160!B212,1475204613!B212)</f>
        <v>0</v>
      </c>
      <c r="C212">
        <f>MEDIAN(1475198293!C212,1475198730!C212,1475199184!C212,1475199637!C212,1475200091!C212,1475200545!C212,1475200999!C212,1475201453!C212,1475201907!C212,1475202344!C212,1475202798!C212,1475203252!C212,1475203706!C212,1475204160!C212,1475204613!C212)</f>
        <v>0</v>
      </c>
      <c r="D212">
        <f>MEDIAN(1475198293!D212,1475198730!D212,1475199184!D212,1475199637!D212,1475200091!D212,1475200545!D212,1475200999!D212,1475201453!D212,1475201907!D212,1475202344!D212,1475202798!D212,1475203252!D212,1475203706!D212,1475204160!D212,1475204613!D212)</f>
        <v>0</v>
      </c>
      <c r="E212">
        <f>MEDIAN(1475198293!E212,1475198730!E212,1475199184!E212,1475199637!E212,1475200091!E212,1475200545!E212,1475200999!E212,1475201453!E212,1475201907!E212,1475202344!E212,1475202798!E212,1475203252!E212,1475203706!E212,1475204160!E212,1475204613!E212)</f>
        <v>0</v>
      </c>
      <c r="F212">
        <f>MEDIAN(1475198293!F212,1475198730!F212,1475199184!F212,1475199637!F212,1475200091!F212,1475200545!F212,1475200999!F212,1475201453!F212,1475201907!F212,1475202344!F212,1475202798!F212,1475203252!F212,1475203706!F212,1475204160!F212,1475204613!F212)</f>
        <v>0</v>
      </c>
      <c r="G212">
        <f>MEDIAN(1475198293!G212,1475198730!G212,1475199184!G212,1475199637!G212,1475200091!G212,1475200545!G212,1475200999!G212,1475201453!G212,1475201907!G212,1475202344!G212,1475202798!G212,1475203252!G212,1475203706!G212,1475204160!G212,1475204613!G212)</f>
        <v>0</v>
      </c>
      <c r="H212">
        <f>MEDIAN(1475198293!H212,1475198730!H212,1475199184!H212,1475199637!H212,1475200091!H212,1475200545!H212,1475200999!H212,1475201453!H212,1475201907!H212,1475202344!H212,1475202798!H212,1475203252!H212,1475203706!H212,1475204160!H212,1475204613!H212)</f>
        <v>0</v>
      </c>
      <c r="I212">
        <f>MEDIAN(1475198293!I212,1475198730!I212,1475199184!I212,1475199637!I212,1475200091!I212,1475200545!I212,1475200999!I212,1475201453!I212,1475201907!I212,1475202344!I212,1475202798!I212,1475203252!I212,1475203706!I212,1475204160!I212,1475204613!I212)</f>
        <v>0</v>
      </c>
      <c r="J212">
        <f>MEDIAN(1475198293!J212,1475198730!J212,1475199184!J212,1475199637!J212,1475200091!J212,1475200545!J212,1475200999!J212,1475201453!J212,1475201907!J212,1475202344!J212,1475202798!J212,1475203252!J212,1475203706!J212,1475204160!J212,1475204613!J212)</f>
        <v>0</v>
      </c>
      <c r="K212">
        <f>MEDIAN(1475198293!K212,1475198730!K212,1475199184!K212,1475199637!K212,1475200091!K212,1475200545!K212,1475200999!K212,1475201453!K212,1475201907!K212,1475202344!K212,1475202798!K212,1475203252!K212,1475203706!K212,1475204160!K212,1475204613!K212)</f>
        <v>0</v>
      </c>
    </row>
    <row r="213" spans="1:11">
      <c r="A213">
        <f>MEDIAN(1475198293!A213,1475198730!A213,1475199184!A213,1475199637!A213,1475200091!A213,1475200545!A213,1475200999!A213,1475201453!A213,1475201907!A213,1475202344!A213,1475202798!A213,1475203252!A213,1475203706!A213,1475204160!A213,1475204613!A213)</f>
        <v>0</v>
      </c>
      <c r="B213">
        <f>MEDIAN(1475198293!B213,1475198730!B213,1475199184!B213,1475199637!B213,1475200091!B213,1475200545!B213,1475200999!B213,1475201453!B213,1475201907!B213,1475202344!B213,1475202798!B213,1475203252!B213,1475203706!B213,1475204160!B213,1475204613!B213)</f>
        <v>0</v>
      </c>
      <c r="C213">
        <f>MEDIAN(1475198293!C213,1475198730!C213,1475199184!C213,1475199637!C213,1475200091!C213,1475200545!C213,1475200999!C213,1475201453!C213,1475201907!C213,1475202344!C213,1475202798!C213,1475203252!C213,1475203706!C213,1475204160!C213,1475204613!C213)</f>
        <v>0</v>
      </c>
      <c r="D213">
        <f>MEDIAN(1475198293!D213,1475198730!D213,1475199184!D213,1475199637!D213,1475200091!D213,1475200545!D213,1475200999!D213,1475201453!D213,1475201907!D213,1475202344!D213,1475202798!D213,1475203252!D213,1475203706!D213,1475204160!D213,1475204613!D213)</f>
        <v>0</v>
      </c>
      <c r="E213">
        <f>MEDIAN(1475198293!E213,1475198730!E213,1475199184!E213,1475199637!E213,1475200091!E213,1475200545!E213,1475200999!E213,1475201453!E213,1475201907!E213,1475202344!E213,1475202798!E213,1475203252!E213,1475203706!E213,1475204160!E213,1475204613!E213)</f>
        <v>0</v>
      </c>
      <c r="F213">
        <f>MEDIAN(1475198293!F213,1475198730!F213,1475199184!F213,1475199637!F213,1475200091!F213,1475200545!F213,1475200999!F213,1475201453!F213,1475201907!F213,1475202344!F213,1475202798!F213,1475203252!F213,1475203706!F213,1475204160!F213,1475204613!F213)</f>
        <v>0</v>
      </c>
      <c r="G213">
        <f>MEDIAN(1475198293!G213,1475198730!G213,1475199184!G213,1475199637!G213,1475200091!G213,1475200545!G213,1475200999!G213,1475201453!G213,1475201907!G213,1475202344!G213,1475202798!G213,1475203252!G213,1475203706!G213,1475204160!G213,1475204613!G213)</f>
        <v>0</v>
      </c>
      <c r="H213">
        <f>MEDIAN(1475198293!H213,1475198730!H213,1475199184!H213,1475199637!H213,1475200091!H213,1475200545!H213,1475200999!H213,1475201453!H213,1475201907!H213,1475202344!H213,1475202798!H213,1475203252!H213,1475203706!H213,1475204160!H213,1475204613!H213)</f>
        <v>0</v>
      </c>
      <c r="I213">
        <f>MEDIAN(1475198293!I213,1475198730!I213,1475199184!I213,1475199637!I213,1475200091!I213,1475200545!I213,1475200999!I213,1475201453!I213,1475201907!I213,1475202344!I213,1475202798!I213,1475203252!I213,1475203706!I213,1475204160!I213,1475204613!I213)</f>
        <v>0</v>
      </c>
      <c r="J213">
        <f>MEDIAN(1475198293!J213,1475198730!J213,1475199184!J213,1475199637!J213,1475200091!J213,1475200545!J213,1475200999!J213,1475201453!J213,1475201907!J213,1475202344!J213,1475202798!J213,1475203252!J213,1475203706!J213,1475204160!J213,1475204613!J213)</f>
        <v>0</v>
      </c>
      <c r="K213">
        <f>MEDIAN(1475198293!K213,1475198730!K213,1475199184!K213,1475199637!K213,1475200091!K213,1475200545!K213,1475200999!K213,1475201453!K213,1475201907!K213,1475202344!K213,1475202798!K213,1475203252!K213,1475203706!K213,1475204160!K213,1475204613!K213)</f>
        <v>0</v>
      </c>
    </row>
    <row r="214" spans="1:11">
      <c r="A214">
        <f>MEDIAN(1475198293!A214,1475198730!A214,1475199184!A214,1475199637!A214,1475200091!A214,1475200545!A214,1475200999!A214,1475201453!A214,1475201907!A214,1475202344!A214,1475202798!A214,1475203252!A214,1475203706!A214,1475204160!A214,1475204613!A214)</f>
        <v>0</v>
      </c>
      <c r="B214">
        <f>MEDIAN(1475198293!B214,1475198730!B214,1475199184!B214,1475199637!B214,1475200091!B214,1475200545!B214,1475200999!B214,1475201453!B214,1475201907!B214,1475202344!B214,1475202798!B214,1475203252!B214,1475203706!B214,1475204160!B214,1475204613!B214)</f>
        <v>0</v>
      </c>
      <c r="C214">
        <f>MEDIAN(1475198293!C214,1475198730!C214,1475199184!C214,1475199637!C214,1475200091!C214,1475200545!C214,1475200999!C214,1475201453!C214,1475201907!C214,1475202344!C214,1475202798!C214,1475203252!C214,1475203706!C214,1475204160!C214,1475204613!C214)</f>
        <v>0</v>
      </c>
      <c r="D214">
        <f>MEDIAN(1475198293!D214,1475198730!D214,1475199184!D214,1475199637!D214,1475200091!D214,1475200545!D214,1475200999!D214,1475201453!D214,1475201907!D214,1475202344!D214,1475202798!D214,1475203252!D214,1475203706!D214,1475204160!D214,1475204613!D214)</f>
        <v>0</v>
      </c>
      <c r="E214">
        <f>MEDIAN(1475198293!E214,1475198730!E214,1475199184!E214,1475199637!E214,1475200091!E214,1475200545!E214,1475200999!E214,1475201453!E214,1475201907!E214,1475202344!E214,1475202798!E214,1475203252!E214,1475203706!E214,1475204160!E214,1475204613!E214)</f>
        <v>0</v>
      </c>
      <c r="F214">
        <f>MEDIAN(1475198293!F214,1475198730!F214,1475199184!F214,1475199637!F214,1475200091!F214,1475200545!F214,1475200999!F214,1475201453!F214,1475201907!F214,1475202344!F214,1475202798!F214,1475203252!F214,1475203706!F214,1475204160!F214,1475204613!F214)</f>
        <v>0</v>
      </c>
      <c r="G214">
        <f>MEDIAN(1475198293!G214,1475198730!G214,1475199184!G214,1475199637!G214,1475200091!G214,1475200545!G214,1475200999!G214,1475201453!G214,1475201907!G214,1475202344!G214,1475202798!G214,1475203252!G214,1475203706!G214,1475204160!G214,1475204613!G214)</f>
        <v>0</v>
      </c>
      <c r="H214">
        <f>MEDIAN(1475198293!H214,1475198730!H214,1475199184!H214,1475199637!H214,1475200091!H214,1475200545!H214,1475200999!H214,1475201453!H214,1475201907!H214,1475202344!H214,1475202798!H214,1475203252!H214,1475203706!H214,1475204160!H214,1475204613!H214)</f>
        <v>0</v>
      </c>
      <c r="I214">
        <f>MEDIAN(1475198293!I214,1475198730!I214,1475199184!I214,1475199637!I214,1475200091!I214,1475200545!I214,1475200999!I214,1475201453!I214,1475201907!I214,1475202344!I214,1475202798!I214,1475203252!I214,1475203706!I214,1475204160!I214,1475204613!I214)</f>
        <v>0</v>
      </c>
      <c r="J214">
        <f>MEDIAN(1475198293!J214,1475198730!J214,1475199184!J214,1475199637!J214,1475200091!J214,1475200545!J214,1475200999!J214,1475201453!J214,1475201907!J214,1475202344!J214,1475202798!J214,1475203252!J214,1475203706!J214,1475204160!J214,1475204613!J214)</f>
        <v>0</v>
      </c>
      <c r="K214">
        <f>MEDIAN(1475198293!K214,1475198730!K214,1475199184!K214,1475199637!K214,1475200091!K214,1475200545!K214,1475200999!K214,1475201453!K214,1475201907!K214,1475202344!K214,1475202798!K214,1475203252!K214,1475203706!K214,1475204160!K214,1475204613!K214)</f>
        <v>0</v>
      </c>
    </row>
    <row r="215" spans="1:11">
      <c r="A215">
        <f>MEDIAN(1475198293!A215,1475198730!A215,1475199184!A215,1475199637!A215,1475200091!A215,1475200545!A215,1475200999!A215,1475201453!A215,1475201907!A215,1475202344!A215,1475202798!A215,1475203252!A215,1475203706!A215,1475204160!A215,1475204613!A215)</f>
        <v>0</v>
      </c>
      <c r="B215">
        <f>MEDIAN(1475198293!B215,1475198730!B215,1475199184!B215,1475199637!B215,1475200091!B215,1475200545!B215,1475200999!B215,1475201453!B215,1475201907!B215,1475202344!B215,1475202798!B215,1475203252!B215,1475203706!B215,1475204160!B215,1475204613!B215)</f>
        <v>0</v>
      </c>
      <c r="C215">
        <f>MEDIAN(1475198293!C215,1475198730!C215,1475199184!C215,1475199637!C215,1475200091!C215,1475200545!C215,1475200999!C215,1475201453!C215,1475201907!C215,1475202344!C215,1475202798!C215,1475203252!C215,1475203706!C215,1475204160!C215,1475204613!C215)</f>
        <v>0</v>
      </c>
      <c r="D215">
        <f>MEDIAN(1475198293!D215,1475198730!D215,1475199184!D215,1475199637!D215,1475200091!D215,1475200545!D215,1475200999!D215,1475201453!D215,1475201907!D215,1475202344!D215,1475202798!D215,1475203252!D215,1475203706!D215,1475204160!D215,1475204613!D215)</f>
        <v>0</v>
      </c>
      <c r="E215">
        <f>MEDIAN(1475198293!E215,1475198730!E215,1475199184!E215,1475199637!E215,1475200091!E215,1475200545!E215,1475200999!E215,1475201453!E215,1475201907!E215,1475202344!E215,1475202798!E215,1475203252!E215,1475203706!E215,1475204160!E215,1475204613!E215)</f>
        <v>0</v>
      </c>
      <c r="F215">
        <f>MEDIAN(1475198293!F215,1475198730!F215,1475199184!F215,1475199637!F215,1475200091!F215,1475200545!F215,1475200999!F215,1475201453!F215,1475201907!F215,1475202344!F215,1475202798!F215,1475203252!F215,1475203706!F215,1475204160!F215,1475204613!F215)</f>
        <v>0</v>
      </c>
      <c r="G215">
        <f>MEDIAN(1475198293!G215,1475198730!G215,1475199184!G215,1475199637!G215,1475200091!G215,1475200545!G215,1475200999!G215,1475201453!G215,1475201907!G215,1475202344!G215,1475202798!G215,1475203252!G215,1475203706!G215,1475204160!G215,1475204613!G215)</f>
        <v>0</v>
      </c>
      <c r="H215">
        <f>MEDIAN(1475198293!H215,1475198730!H215,1475199184!H215,1475199637!H215,1475200091!H215,1475200545!H215,1475200999!H215,1475201453!H215,1475201907!H215,1475202344!H215,1475202798!H215,1475203252!H215,1475203706!H215,1475204160!H215,1475204613!H215)</f>
        <v>0</v>
      </c>
      <c r="I215">
        <f>MEDIAN(1475198293!I215,1475198730!I215,1475199184!I215,1475199637!I215,1475200091!I215,1475200545!I215,1475200999!I215,1475201453!I215,1475201907!I215,1475202344!I215,1475202798!I215,1475203252!I215,1475203706!I215,1475204160!I215,1475204613!I215)</f>
        <v>0</v>
      </c>
      <c r="J215">
        <f>MEDIAN(1475198293!J215,1475198730!J215,1475199184!J215,1475199637!J215,1475200091!J215,1475200545!J215,1475200999!J215,1475201453!J215,1475201907!J215,1475202344!J215,1475202798!J215,1475203252!J215,1475203706!J215,1475204160!J215,1475204613!J215)</f>
        <v>0</v>
      </c>
      <c r="K215">
        <f>MEDIAN(1475198293!K215,1475198730!K215,1475199184!K215,1475199637!K215,1475200091!K215,1475200545!K215,1475200999!K215,1475201453!K215,1475201907!K215,1475202344!K215,1475202798!K215,1475203252!K215,1475203706!K215,1475204160!K215,1475204613!K215)</f>
        <v>0</v>
      </c>
    </row>
    <row r="216" spans="1:11">
      <c r="A216">
        <f>MEDIAN(1475198293!A216,1475198730!A216,1475199184!A216,1475199637!A216,1475200091!A216,1475200545!A216,1475200999!A216,1475201453!A216,1475201907!A216,1475202344!A216,1475202798!A216,1475203252!A216,1475203706!A216,1475204160!A216,1475204613!A216)</f>
        <v>0</v>
      </c>
      <c r="B216">
        <f>MEDIAN(1475198293!B216,1475198730!B216,1475199184!B216,1475199637!B216,1475200091!B216,1475200545!B216,1475200999!B216,1475201453!B216,1475201907!B216,1475202344!B216,1475202798!B216,1475203252!B216,1475203706!B216,1475204160!B216,1475204613!B216)</f>
        <v>0</v>
      </c>
      <c r="C216">
        <f>MEDIAN(1475198293!C216,1475198730!C216,1475199184!C216,1475199637!C216,1475200091!C216,1475200545!C216,1475200999!C216,1475201453!C216,1475201907!C216,1475202344!C216,1475202798!C216,1475203252!C216,1475203706!C216,1475204160!C216,1475204613!C216)</f>
        <v>0</v>
      </c>
      <c r="D216">
        <f>MEDIAN(1475198293!D216,1475198730!D216,1475199184!D216,1475199637!D216,1475200091!D216,1475200545!D216,1475200999!D216,1475201453!D216,1475201907!D216,1475202344!D216,1475202798!D216,1475203252!D216,1475203706!D216,1475204160!D216,1475204613!D216)</f>
        <v>0</v>
      </c>
      <c r="E216">
        <f>MEDIAN(1475198293!E216,1475198730!E216,1475199184!E216,1475199637!E216,1475200091!E216,1475200545!E216,1475200999!E216,1475201453!E216,1475201907!E216,1475202344!E216,1475202798!E216,1475203252!E216,1475203706!E216,1475204160!E216,1475204613!E216)</f>
        <v>0</v>
      </c>
      <c r="F216">
        <f>MEDIAN(1475198293!F216,1475198730!F216,1475199184!F216,1475199637!F216,1475200091!F216,1475200545!F216,1475200999!F216,1475201453!F216,1475201907!F216,1475202344!F216,1475202798!F216,1475203252!F216,1475203706!F216,1475204160!F216,1475204613!F216)</f>
        <v>0</v>
      </c>
      <c r="G216">
        <f>MEDIAN(1475198293!G216,1475198730!G216,1475199184!G216,1475199637!G216,1475200091!G216,1475200545!G216,1475200999!G216,1475201453!G216,1475201907!G216,1475202344!G216,1475202798!G216,1475203252!G216,1475203706!G216,1475204160!G216,1475204613!G216)</f>
        <v>0</v>
      </c>
      <c r="H216">
        <f>MEDIAN(1475198293!H216,1475198730!H216,1475199184!H216,1475199637!H216,1475200091!H216,1475200545!H216,1475200999!H216,1475201453!H216,1475201907!H216,1475202344!H216,1475202798!H216,1475203252!H216,1475203706!H216,1475204160!H216,1475204613!H216)</f>
        <v>0</v>
      </c>
      <c r="I216">
        <f>MEDIAN(1475198293!I216,1475198730!I216,1475199184!I216,1475199637!I216,1475200091!I216,1475200545!I216,1475200999!I216,1475201453!I216,1475201907!I216,1475202344!I216,1475202798!I216,1475203252!I216,1475203706!I216,1475204160!I216,1475204613!I216)</f>
        <v>0</v>
      </c>
      <c r="J216">
        <f>MEDIAN(1475198293!J216,1475198730!J216,1475199184!J216,1475199637!J216,1475200091!J216,1475200545!J216,1475200999!J216,1475201453!J216,1475201907!J216,1475202344!J216,1475202798!J216,1475203252!J216,1475203706!J216,1475204160!J216,1475204613!J216)</f>
        <v>0</v>
      </c>
      <c r="K216">
        <f>MEDIAN(1475198293!K216,1475198730!K216,1475199184!K216,1475199637!K216,1475200091!K216,1475200545!K216,1475200999!K216,1475201453!K216,1475201907!K216,1475202344!K216,1475202798!K216,1475203252!K216,1475203706!K216,1475204160!K216,1475204613!K216)</f>
        <v>0</v>
      </c>
    </row>
    <row r="217" spans="1:11">
      <c r="A217">
        <f>MEDIAN(1475198293!A217,1475198730!A217,1475199184!A217,1475199637!A217,1475200091!A217,1475200545!A217,1475200999!A217,1475201453!A217,1475201907!A217,1475202344!A217,1475202798!A217,1475203252!A217,1475203706!A217,1475204160!A217,1475204613!A217)</f>
        <v>0</v>
      </c>
      <c r="B217">
        <f>MEDIAN(1475198293!B217,1475198730!B217,1475199184!B217,1475199637!B217,1475200091!B217,1475200545!B217,1475200999!B217,1475201453!B217,1475201907!B217,1475202344!B217,1475202798!B217,1475203252!B217,1475203706!B217,1475204160!B217,1475204613!B217)</f>
        <v>0</v>
      </c>
      <c r="C217">
        <f>MEDIAN(1475198293!C217,1475198730!C217,1475199184!C217,1475199637!C217,1475200091!C217,1475200545!C217,1475200999!C217,1475201453!C217,1475201907!C217,1475202344!C217,1475202798!C217,1475203252!C217,1475203706!C217,1475204160!C217,1475204613!C217)</f>
        <v>0</v>
      </c>
      <c r="D217">
        <f>MEDIAN(1475198293!D217,1475198730!D217,1475199184!D217,1475199637!D217,1475200091!D217,1475200545!D217,1475200999!D217,1475201453!D217,1475201907!D217,1475202344!D217,1475202798!D217,1475203252!D217,1475203706!D217,1475204160!D217,1475204613!D217)</f>
        <v>0</v>
      </c>
      <c r="E217">
        <f>MEDIAN(1475198293!E217,1475198730!E217,1475199184!E217,1475199637!E217,1475200091!E217,1475200545!E217,1475200999!E217,1475201453!E217,1475201907!E217,1475202344!E217,1475202798!E217,1475203252!E217,1475203706!E217,1475204160!E217,1475204613!E217)</f>
        <v>0</v>
      </c>
      <c r="F217">
        <f>MEDIAN(1475198293!F217,1475198730!F217,1475199184!F217,1475199637!F217,1475200091!F217,1475200545!F217,1475200999!F217,1475201453!F217,1475201907!F217,1475202344!F217,1475202798!F217,1475203252!F217,1475203706!F217,1475204160!F217,1475204613!F217)</f>
        <v>0</v>
      </c>
      <c r="G217">
        <f>MEDIAN(1475198293!G217,1475198730!G217,1475199184!G217,1475199637!G217,1475200091!G217,1475200545!G217,1475200999!G217,1475201453!G217,1475201907!G217,1475202344!G217,1475202798!G217,1475203252!G217,1475203706!G217,1475204160!G217,1475204613!G217)</f>
        <v>0</v>
      </c>
      <c r="H217">
        <f>MEDIAN(1475198293!H217,1475198730!H217,1475199184!H217,1475199637!H217,1475200091!H217,1475200545!H217,1475200999!H217,1475201453!H217,1475201907!H217,1475202344!H217,1475202798!H217,1475203252!H217,1475203706!H217,1475204160!H217,1475204613!H217)</f>
        <v>0</v>
      </c>
      <c r="I217">
        <f>MEDIAN(1475198293!I217,1475198730!I217,1475199184!I217,1475199637!I217,1475200091!I217,1475200545!I217,1475200999!I217,1475201453!I217,1475201907!I217,1475202344!I217,1475202798!I217,1475203252!I217,1475203706!I217,1475204160!I217,1475204613!I217)</f>
        <v>0</v>
      </c>
      <c r="J217">
        <f>MEDIAN(1475198293!J217,1475198730!J217,1475199184!J217,1475199637!J217,1475200091!J217,1475200545!J217,1475200999!J217,1475201453!J217,1475201907!J217,1475202344!J217,1475202798!J217,1475203252!J217,1475203706!J217,1475204160!J217,1475204613!J217)</f>
        <v>0</v>
      </c>
      <c r="K217">
        <f>MEDIAN(1475198293!K217,1475198730!K217,1475199184!K217,1475199637!K217,1475200091!K217,1475200545!K217,1475200999!K217,1475201453!K217,1475201907!K217,1475202344!K217,1475202798!K217,1475203252!K217,1475203706!K217,1475204160!K217,1475204613!K217)</f>
        <v>0</v>
      </c>
    </row>
    <row r="218" spans="1:11">
      <c r="A218">
        <f>MEDIAN(1475198293!A218,1475198730!A218,1475199184!A218,1475199637!A218,1475200091!A218,1475200545!A218,1475200999!A218,1475201453!A218,1475201907!A218,1475202344!A218,1475202798!A218,1475203252!A218,1475203706!A218,1475204160!A218,1475204613!A218)</f>
        <v>0</v>
      </c>
      <c r="B218">
        <f>MEDIAN(1475198293!B218,1475198730!B218,1475199184!B218,1475199637!B218,1475200091!B218,1475200545!B218,1475200999!B218,1475201453!B218,1475201907!B218,1475202344!B218,1475202798!B218,1475203252!B218,1475203706!B218,1475204160!B218,1475204613!B218)</f>
        <v>0</v>
      </c>
      <c r="C218">
        <f>MEDIAN(1475198293!C218,1475198730!C218,1475199184!C218,1475199637!C218,1475200091!C218,1475200545!C218,1475200999!C218,1475201453!C218,1475201907!C218,1475202344!C218,1475202798!C218,1475203252!C218,1475203706!C218,1475204160!C218,1475204613!C218)</f>
        <v>0</v>
      </c>
      <c r="D218">
        <f>MEDIAN(1475198293!D218,1475198730!D218,1475199184!D218,1475199637!D218,1475200091!D218,1475200545!D218,1475200999!D218,1475201453!D218,1475201907!D218,1475202344!D218,1475202798!D218,1475203252!D218,1475203706!D218,1475204160!D218,1475204613!D218)</f>
        <v>0</v>
      </c>
      <c r="E218">
        <f>MEDIAN(1475198293!E218,1475198730!E218,1475199184!E218,1475199637!E218,1475200091!E218,1475200545!E218,1475200999!E218,1475201453!E218,1475201907!E218,1475202344!E218,1475202798!E218,1475203252!E218,1475203706!E218,1475204160!E218,1475204613!E218)</f>
        <v>0</v>
      </c>
      <c r="F218">
        <f>MEDIAN(1475198293!F218,1475198730!F218,1475199184!F218,1475199637!F218,1475200091!F218,1475200545!F218,1475200999!F218,1475201453!F218,1475201907!F218,1475202344!F218,1475202798!F218,1475203252!F218,1475203706!F218,1475204160!F218,1475204613!F218)</f>
        <v>0</v>
      </c>
      <c r="G218">
        <f>MEDIAN(1475198293!G218,1475198730!G218,1475199184!G218,1475199637!G218,1475200091!G218,1475200545!G218,1475200999!G218,1475201453!G218,1475201907!G218,1475202344!G218,1475202798!G218,1475203252!G218,1475203706!G218,1475204160!G218,1475204613!G218)</f>
        <v>0</v>
      </c>
      <c r="H218">
        <f>MEDIAN(1475198293!H218,1475198730!H218,1475199184!H218,1475199637!H218,1475200091!H218,1475200545!H218,1475200999!H218,1475201453!H218,1475201907!H218,1475202344!H218,1475202798!H218,1475203252!H218,1475203706!H218,1475204160!H218,1475204613!H218)</f>
        <v>0</v>
      </c>
      <c r="I218">
        <f>MEDIAN(1475198293!I218,1475198730!I218,1475199184!I218,1475199637!I218,1475200091!I218,1475200545!I218,1475200999!I218,1475201453!I218,1475201907!I218,1475202344!I218,1475202798!I218,1475203252!I218,1475203706!I218,1475204160!I218,1475204613!I218)</f>
        <v>0</v>
      </c>
      <c r="J218">
        <f>MEDIAN(1475198293!J218,1475198730!J218,1475199184!J218,1475199637!J218,1475200091!J218,1475200545!J218,1475200999!J218,1475201453!J218,1475201907!J218,1475202344!J218,1475202798!J218,1475203252!J218,1475203706!J218,1475204160!J218,1475204613!J218)</f>
        <v>0</v>
      </c>
      <c r="K218">
        <f>MEDIAN(1475198293!K218,1475198730!K218,1475199184!K218,1475199637!K218,1475200091!K218,1475200545!K218,1475200999!K218,1475201453!K218,1475201907!K218,1475202344!K218,1475202798!K218,1475203252!K218,1475203706!K218,1475204160!K218,1475204613!K218)</f>
        <v>0</v>
      </c>
    </row>
    <row r="219" spans="1:11">
      <c r="A219">
        <f>MEDIAN(1475198293!A219,1475198730!A219,1475199184!A219,1475199637!A219,1475200091!A219,1475200545!A219,1475200999!A219,1475201453!A219,1475201907!A219,1475202344!A219,1475202798!A219,1475203252!A219,1475203706!A219,1475204160!A219,1475204613!A219)</f>
        <v>0</v>
      </c>
      <c r="B219">
        <f>MEDIAN(1475198293!B219,1475198730!B219,1475199184!B219,1475199637!B219,1475200091!B219,1475200545!B219,1475200999!B219,1475201453!B219,1475201907!B219,1475202344!B219,1475202798!B219,1475203252!B219,1475203706!B219,1475204160!B219,1475204613!B219)</f>
        <v>0</v>
      </c>
      <c r="C219">
        <f>MEDIAN(1475198293!C219,1475198730!C219,1475199184!C219,1475199637!C219,1475200091!C219,1475200545!C219,1475200999!C219,1475201453!C219,1475201907!C219,1475202344!C219,1475202798!C219,1475203252!C219,1475203706!C219,1475204160!C219,1475204613!C219)</f>
        <v>0</v>
      </c>
      <c r="D219">
        <f>MEDIAN(1475198293!D219,1475198730!D219,1475199184!D219,1475199637!D219,1475200091!D219,1475200545!D219,1475200999!D219,1475201453!D219,1475201907!D219,1475202344!D219,1475202798!D219,1475203252!D219,1475203706!D219,1475204160!D219,1475204613!D219)</f>
        <v>0</v>
      </c>
      <c r="E219">
        <f>MEDIAN(1475198293!E219,1475198730!E219,1475199184!E219,1475199637!E219,1475200091!E219,1475200545!E219,1475200999!E219,1475201453!E219,1475201907!E219,1475202344!E219,1475202798!E219,1475203252!E219,1475203706!E219,1475204160!E219,1475204613!E219)</f>
        <v>0</v>
      </c>
      <c r="F219">
        <f>MEDIAN(1475198293!F219,1475198730!F219,1475199184!F219,1475199637!F219,1475200091!F219,1475200545!F219,1475200999!F219,1475201453!F219,1475201907!F219,1475202344!F219,1475202798!F219,1475203252!F219,1475203706!F219,1475204160!F219,1475204613!F219)</f>
        <v>0</v>
      </c>
      <c r="G219">
        <f>MEDIAN(1475198293!G219,1475198730!G219,1475199184!G219,1475199637!G219,1475200091!G219,1475200545!G219,1475200999!G219,1475201453!G219,1475201907!G219,1475202344!G219,1475202798!G219,1475203252!G219,1475203706!G219,1475204160!G219,1475204613!G219)</f>
        <v>0</v>
      </c>
      <c r="H219">
        <f>MEDIAN(1475198293!H219,1475198730!H219,1475199184!H219,1475199637!H219,1475200091!H219,1475200545!H219,1475200999!H219,1475201453!H219,1475201907!H219,1475202344!H219,1475202798!H219,1475203252!H219,1475203706!H219,1475204160!H219,1475204613!H219)</f>
        <v>0</v>
      </c>
      <c r="I219">
        <f>MEDIAN(1475198293!I219,1475198730!I219,1475199184!I219,1475199637!I219,1475200091!I219,1475200545!I219,1475200999!I219,1475201453!I219,1475201907!I219,1475202344!I219,1475202798!I219,1475203252!I219,1475203706!I219,1475204160!I219,1475204613!I219)</f>
        <v>0</v>
      </c>
      <c r="J219">
        <f>MEDIAN(1475198293!J219,1475198730!J219,1475199184!J219,1475199637!J219,1475200091!J219,1475200545!J219,1475200999!J219,1475201453!J219,1475201907!J219,1475202344!J219,1475202798!J219,1475203252!J219,1475203706!J219,1475204160!J219,1475204613!J219)</f>
        <v>0</v>
      </c>
      <c r="K219">
        <f>MEDIAN(1475198293!K219,1475198730!K219,1475199184!K219,1475199637!K219,1475200091!K219,1475200545!K219,1475200999!K219,1475201453!K219,1475201907!K219,1475202344!K219,1475202798!K219,1475203252!K219,1475203706!K219,1475204160!K219,1475204613!K219)</f>
        <v>0</v>
      </c>
    </row>
    <row r="220" spans="1:11">
      <c r="A220">
        <f>MEDIAN(1475198293!A220,1475198730!A220,1475199184!A220,1475199637!A220,1475200091!A220,1475200545!A220,1475200999!A220,1475201453!A220,1475201907!A220,1475202344!A220,1475202798!A220,1475203252!A220,1475203706!A220,1475204160!A220,1475204613!A220)</f>
        <v>0</v>
      </c>
      <c r="B220">
        <f>MEDIAN(1475198293!B220,1475198730!B220,1475199184!B220,1475199637!B220,1475200091!B220,1475200545!B220,1475200999!B220,1475201453!B220,1475201907!B220,1475202344!B220,1475202798!B220,1475203252!B220,1475203706!B220,1475204160!B220,1475204613!B220)</f>
        <v>0</v>
      </c>
      <c r="C220">
        <f>MEDIAN(1475198293!C220,1475198730!C220,1475199184!C220,1475199637!C220,1475200091!C220,1475200545!C220,1475200999!C220,1475201453!C220,1475201907!C220,1475202344!C220,1475202798!C220,1475203252!C220,1475203706!C220,1475204160!C220,1475204613!C220)</f>
        <v>0</v>
      </c>
      <c r="D220">
        <f>MEDIAN(1475198293!D220,1475198730!D220,1475199184!D220,1475199637!D220,1475200091!D220,1475200545!D220,1475200999!D220,1475201453!D220,1475201907!D220,1475202344!D220,1475202798!D220,1475203252!D220,1475203706!D220,1475204160!D220,1475204613!D220)</f>
        <v>0</v>
      </c>
      <c r="E220">
        <f>MEDIAN(1475198293!E220,1475198730!E220,1475199184!E220,1475199637!E220,1475200091!E220,1475200545!E220,1475200999!E220,1475201453!E220,1475201907!E220,1475202344!E220,1475202798!E220,1475203252!E220,1475203706!E220,1475204160!E220,1475204613!E220)</f>
        <v>0</v>
      </c>
      <c r="F220">
        <f>MEDIAN(1475198293!F220,1475198730!F220,1475199184!F220,1475199637!F220,1475200091!F220,1475200545!F220,1475200999!F220,1475201453!F220,1475201907!F220,1475202344!F220,1475202798!F220,1475203252!F220,1475203706!F220,1475204160!F220,1475204613!F220)</f>
        <v>0</v>
      </c>
      <c r="G220">
        <f>MEDIAN(1475198293!G220,1475198730!G220,1475199184!G220,1475199637!G220,1475200091!G220,1475200545!G220,1475200999!G220,1475201453!G220,1475201907!G220,1475202344!G220,1475202798!G220,1475203252!G220,1475203706!G220,1475204160!G220,1475204613!G220)</f>
        <v>0</v>
      </c>
      <c r="H220">
        <f>MEDIAN(1475198293!H220,1475198730!H220,1475199184!H220,1475199637!H220,1475200091!H220,1475200545!H220,1475200999!H220,1475201453!H220,1475201907!H220,1475202344!H220,1475202798!H220,1475203252!H220,1475203706!H220,1475204160!H220,1475204613!H220)</f>
        <v>0</v>
      </c>
      <c r="I220">
        <f>MEDIAN(1475198293!I220,1475198730!I220,1475199184!I220,1475199637!I220,1475200091!I220,1475200545!I220,1475200999!I220,1475201453!I220,1475201907!I220,1475202344!I220,1475202798!I220,1475203252!I220,1475203706!I220,1475204160!I220,1475204613!I220)</f>
        <v>0</v>
      </c>
      <c r="J220">
        <f>MEDIAN(1475198293!J220,1475198730!J220,1475199184!J220,1475199637!J220,1475200091!J220,1475200545!J220,1475200999!J220,1475201453!J220,1475201907!J220,1475202344!J220,1475202798!J220,1475203252!J220,1475203706!J220,1475204160!J220,1475204613!J220)</f>
        <v>0</v>
      </c>
      <c r="K220">
        <f>MEDIAN(1475198293!K220,1475198730!K220,1475199184!K220,1475199637!K220,1475200091!K220,1475200545!K220,1475200999!K220,1475201453!K220,1475201907!K220,1475202344!K220,1475202798!K220,1475203252!K220,1475203706!K220,1475204160!K220,1475204613!K220)</f>
        <v>0</v>
      </c>
    </row>
    <row r="221" spans="1:11">
      <c r="A221">
        <f>MEDIAN(1475198293!A221,1475198730!A221,1475199184!A221,1475199637!A221,1475200091!A221,1475200545!A221,1475200999!A221,1475201453!A221,1475201907!A221,1475202344!A221,1475202798!A221,1475203252!A221,1475203706!A221,1475204160!A221,1475204613!A221)</f>
        <v>0</v>
      </c>
      <c r="B221">
        <f>MEDIAN(1475198293!B221,1475198730!B221,1475199184!B221,1475199637!B221,1475200091!B221,1475200545!B221,1475200999!B221,1475201453!B221,1475201907!B221,1475202344!B221,1475202798!B221,1475203252!B221,1475203706!B221,1475204160!B221,1475204613!B221)</f>
        <v>0</v>
      </c>
      <c r="C221">
        <f>MEDIAN(1475198293!C221,1475198730!C221,1475199184!C221,1475199637!C221,1475200091!C221,1475200545!C221,1475200999!C221,1475201453!C221,1475201907!C221,1475202344!C221,1475202798!C221,1475203252!C221,1475203706!C221,1475204160!C221,1475204613!C221)</f>
        <v>0</v>
      </c>
      <c r="D221">
        <f>MEDIAN(1475198293!D221,1475198730!D221,1475199184!D221,1475199637!D221,1475200091!D221,1475200545!D221,1475200999!D221,1475201453!D221,1475201907!D221,1475202344!D221,1475202798!D221,1475203252!D221,1475203706!D221,1475204160!D221,1475204613!D221)</f>
        <v>0</v>
      </c>
      <c r="E221">
        <f>MEDIAN(1475198293!E221,1475198730!E221,1475199184!E221,1475199637!E221,1475200091!E221,1475200545!E221,1475200999!E221,1475201453!E221,1475201907!E221,1475202344!E221,1475202798!E221,1475203252!E221,1475203706!E221,1475204160!E221,1475204613!E221)</f>
        <v>0</v>
      </c>
      <c r="F221">
        <f>MEDIAN(1475198293!F221,1475198730!F221,1475199184!F221,1475199637!F221,1475200091!F221,1475200545!F221,1475200999!F221,1475201453!F221,1475201907!F221,1475202344!F221,1475202798!F221,1475203252!F221,1475203706!F221,1475204160!F221,1475204613!F221)</f>
        <v>0</v>
      </c>
      <c r="G221">
        <f>MEDIAN(1475198293!G221,1475198730!G221,1475199184!G221,1475199637!G221,1475200091!G221,1475200545!G221,1475200999!G221,1475201453!G221,1475201907!G221,1475202344!G221,1475202798!G221,1475203252!G221,1475203706!G221,1475204160!G221,1475204613!G221)</f>
        <v>0</v>
      </c>
      <c r="H221">
        <f>MEDIAN(1475198293!H221,1475198730!H221,1475199184!H221,1475199637!H221,1475200091!H221,1475200545!H221,1475200999!H221,1475201453!H221,1475201907!H221,1475202344!H221,1475202798!H221,1475203252!H221,1475203706!H221,1475204160!H221,1475204613!H221)</f>
        <v>0</v>
      </c>
      <c r="I221">
        <f>MEDIAN(1475198293!I221,1475198730!I221,1475199184!I221,1475199637!I221,1475200091!I221,1475200545!I221,1475200999!I221,1475201453!I221,1475201907!I221,1475202344!I221,1475202798!I221,1475203252!I221,1475203706!I221,1475204160!I221,1475204613!I221)</f>
        <v>0</v>
      </c>
      <c r="J221">
        <f>MEDIAN(1475198293!J221,1475198730!J221,1475199184!J221,1475199637!J221,1475200091!J221,1475200545!J221,1475200999!J221,1475201453!J221,1475201907!J221,1475202344!J221,1475202798!J221,1475203252!J221,1475203706!J221,1475204160!J221,1475204613!J221)</f>
        <v>0</v>
      </c>
      <c r="K221">
        <f>MEDIAN(1475198293!K221,1475198730!K221,1475199184!K221,1475199637!K221,1475200091!K221,1475200545!K221,1475200999!K221,1475201453!K221,1475201907!K221,1475202344!K221,1475202798!K221,1475203252!K221,1475203706!K221,1475204160!K221,1475204613!K221)</f>
        <v>0</v>
      </c>
    </row>
    <row r="222" spans="1:11">
      <c r="A222">
        <f>MEDIAN(1475198293!A222,1475198730!A222,1475199184!A222,1475199637!A222,1475200091!A222,1475200545!A222,1475200999!A222,1475201453!A222,1475201907!A222,1475202344!A222,1475202798!A222,1475203252!A222,1475203706!A222,1475204160!A222,1475204613!A222)</f>
        <v>0</v>
      </c>
      <c r="B222">
        <f>MEDIAN(1475198293!B222,1475198730!B222,1475199184!B222,1475199637!B222,1475200091!B222,1475200545!B222,1475200999!B222,1475201453!B222,1475201907!B222,1475202344!B222,1475202798!B222,1475203252!B222,1475203706!B222,1475204160!B222,1475204613!B222)</f>
        <v>0</v>
      </c>
      <c r="C222">
        <f>MEDIAN(1475198293!C222,1475198730!C222,1475199184!C222,1475199637!C222,1475200091!C222,1475200545!C222,1475200999!C222,1475201453!C222,1475201907!C222,1475202344!C222,1475202798!C222,1475203252!C222,1475203706!C222,1475204160!C222,1475204613!C222)</f>
        <v>0</v>
      </c>
      <c r="D222">
        <f>MEDIAN(1475198293!D222,1475198730!D222,1475199184!D222,1475199637!D222,1475200091!D222,1475200545!D222,1475200999!D222,1475201453!D222,1475201907!D222,1475202344!D222,1475202798!D222,1475203252!D222,1475203706!D222,1475204160!D222,1475204613!D222)</f>
        <v>0</v>
      </c>
      <c r="E222">
        <f>MEDIAN(1475198293!E222,1475198730!E222,1475199184!E222,1475199637!E222,1475200091!E222,1475200545!E222,1475200999!E222,1475201453!E222,1475201907!E222,1475202344!E222,1475202798!E222,1475203252!E222,1475203706!E222,1475204160!E222,1475204613!E222)</f>
        <v>0</v>
      </c>
      <c r="F222">
        <f>MEDIAN(1475198293!F222,1475198730!F222,1475199184!F222,1475199637!F222,1475200091!F222,1475200545!F222,1475200999!F222,1475201453!F222,1475201907!F222,1475202344!F222,1475202798!F222,1475203252!F222,1475203706!F222,1475204160!F222,1475204613!F222)</f>
        <v>0</v>
      </c>
      <c r="G222">
        <f>MEDIAN(1475198293!G222,1475198730!G222,1475199184!G222,1475199637!G222,1475200091!G222,1475200545!G222,1475200999!G222,1475201453!G222,1475201907!G222,1475202344!G222,1475202798!G222,1475203252!G222,1475203706!G222,1475204160!G222,1475204613!G222)</f>
        <v>0</v>
      </c>
      <c r="H222">
        <f>MEDIAN(1475198293!H222,1475198730!H222,1475199184!H222,1475199637!H222,1475200091!H222,1475200545!H222,1475200999!H222,1475201453!H222,1475201907!H222,1475202344!H222,1475202798!H222,1475203252!H222,1475203706!H222,1475204160!H222,1475204613!H222)</f>
        <v>0</v>
      </c>
      <c r="I222">
        <f>MEDIAN(1475198293!I222,1475198730!I222,1475199184!I222,1475199637!I222,1475200091!I222,1475200545!I222,1475200999!I222,1475201453!I222,1475201907!I222,1475202344!I222,1475202798!I222,1475203252!I222,1475203706!I222,1475204160!I222,1475204613!I222)</f>
        <v>0</v>
      </c>
      <c r="J222">
        <f>MEDIAN(1475198293!J222,1475198730!J222,1475199184!J222,1475199637!J222,1475200091!J222,1475200545!J222,1475200999!J222,1475201453!J222,1475201907!J222,1475202344!J222,1475202798!J222,1475203252!J222,1475203706!J222,1475204160!J222,1475204613!J222)</f>
        <v>0</v>
      </c>
      <c r="K222">
        <f>MEDIAN(1475198293!K222,1475198730!K222,1475199184!K222,1475199637!K222,1475200091!K222,1475200545!K222,1475200999!K222,1475201453!K222,1475201907!K222,1475202344!K222,1475202798!K222,1475203252!K222,1475203706!K222,1475204160!K222,1475204613!K222)</f>
        <v>0</v>
      </c>
    </row>
    <row r="223" spans="1:11">
      <c r="A223">
        <f>MEDIAN(1475198293!A223,1475198730!A223,1475199184!A223,1475199637!A223,1475200091!A223,1475200545!A223,1475200999!A223,1475201453!A223,1475201907!A223,1475202344!A223,1475202798!A223,1475203252!A223,1475203706!A223,1475204160!A223,1475204613!A223)</f>
        <v>0</v>
      </c>
      <c r="B223">
        <f>MEDIAN(1475198293!B223,1475198730!B223,1475199184!B223,1475199637!B223,1475200091!B223,1475200545!B223,1475200999!B223,1475201453!B223,1475201907!B223,1475202344!B223,1475202798!B223,1475203252!B223,1475203706!B223,1475204160!B223,1475204613!B223)</f>
        <v>0</v>
      </c>
      <c r="C223">
        <f>MEDIAN(1475198293!C223,1475198730!C223,1475199184!C223,1475199637!C223,1475200091!C223,1475200545!C223,1475200999!C223,1475201453!C223,1475201907!C223,1475202344!C223,1475202798!C223,1475203252!C223,1475203706!C223,1475204160!C223,1475204613!C223)</f>
        <v>0</v>
      </c>
      <c r="D223">
        <f>MEDIAN(1475198293!D223,1475198730!D223,1475199184!D223,1475199637!D223,1475200091!D223,1475200545!D223,1475200999!D223,1475201453!D223,1475201907!D223,1475202344!D223,1475202798!D223,1475203252!D223,1475203706!D223,1475204160!D223,1475204613!D223)</f>
        <v>0</v>
      </c>
      <c r="E223">
        <f>MEDIAN(1475198293!E223,1475198730!E223,1475199184!E223,1475199637!E223,1475200091!E223,1475200545!E223,1475200999!E223,1475201453!E223,1475201907!E223,1475202344!E223,1475202798!E223,1475203252!E223,1475203706!E223,1475204160!E223,1475204613!E223)</f>
        <v>0</v>
      </c>
      <c r="F223">
        <f>MEDIAN(1475198293!F223,1475198730!F223,1475199184!F223,1475199637!F223,1475200091!F223,1475200545!F223,1475200999!F223,1475201453!F223,1475201907!F223,1475202344!F223,1475202798!F223,1475203252!F223,1475203706!F223,1475204160!F223,1475204613!F223)</f>
        <v>0</v>
      </c>
      <c r="G223">
        <f>MEDIAN(1475198293!G223,1475198730!G223,1475199184!G223,1475199637!G223,1475200091!G223,1475200545!G223,1475200999!G223,1475201453!G223,1475201907!G223,1475202344!G223,1475202798!G223,1475203252!G223,1475203706!G223,1475204160!G223,1475204613!G223)</f>
        <v>0</v>
      </c>
      <c r="H223">
        <f>MEDIAN(1475198293!H223,1475198730!H223,1475199184!H223,1475199637!H223,1475200091!H223,1475200545!H223,1475200999!H223,1475201453!H223,1475201907!H223,1475202344!H223,1475202798!H223,1475203252!H223,1475203706!H223,1475204160!H223,1475204613!H223)</f>
        <v>0</v>
      </c>
      <c r="I223">
        <f>MEDIAN(1475198293!I223,1475198730!I223,1475199184!I223,1475199637!I223,1475200091!I223,1475200545!I223,1475200999!I223,1475201453!I223,1475201907!I223,1475202344!I223,1475202798!I223,1475203252!I223,1475203706!I223,1475204160!I223,1475204613!I223)</f>
        <v>0</v>
      </c>
      <c r="J223">
        <f>MEDIAN(1475198293!J223,1475198730!J223,1475199184!J223,1475199637!J223,1475200091!J223,1475200545!J223,1475200999!J223,1475201453!J223,1475201907!J223,1475202344!J223,1475202798!J223,1475203252!J223,1475203706!J223,1475204160!J223,1475204613!J223)</f>
        <v>0</v>
      </c>
      <c r="K223">
        <f>MEDIAN(1475198293!K223,1475198730!K223,1475199184!K223,1475199637!K223,1475200091!K223,1475200545!K223,1475200999!K223,1475201453!K223,1475201907!K223,1475202344!K223,1475202798!K223,1475203252!K223,1475203706!K223,1475204160!K223,1475204613!K223)</f>
        <v>0</v>
      </c>
    </row>
    <row r="224" spans="1:11">
      <c r="A224">
        <f>MEDIAN(1475198293!A224,1475198730!A224,1475199184!A224,1475199637!A224,1475200091!A224,1475200545!A224,1475200999!A224,1475201453!A224,1475201907!A224,1475202344!A224,1475202798!A224,1475203252!A224,1475203706!A224,1475204160!A224,1475204613!A224)</f>
        <v>0</v>
      </c>
      <c r="B224">
        <f>MEDIAN(1475198293!B224,1475198730!B224,1475199184!B224,1475199637!B224,1475200091!B224,1475200545!B224,1475200999!B224,1475201453!B224,1475201907!B224,1475202344!B224,1475202798!B224,1475203252!B224,1475203706!B224,1475204160!B224,1475204613!B224)</f>
        <v>0</v>
      </c>
      <c r="C224">
        <f>MEDIAN(1475198293!C224,1475198730!C224,1475199184!C224,1475199637!C224,1475200091!C224,1475200545!C224,1475200999!C224,1475201453!C224,1475201907!C224,1475202344!C224,1475202798!C224,1475203252!C224,1475203706!C224,1475204160!C224,1475204613!C224)</f>
        <v>0</v>
      </c>
      <c r="D224">
        <f>MEDIAN(1475198293!D224,1475198730!D224,1475199184!D224,1475199637!D224,1475200091!D224,1475200545!D224,1475200999!D224,1475201453!D224,1475201907!D224,1475202344!D224,1475202798!D224,1475203252!D224,1475203706!D224,1475204160!D224,1475204613!D224)</f>
        <v>0</v>
      </c>
      <c r="E224">
        <f>MEDIAN(1475198293!E224,1475198730!E224,1475199184!E224,1475199637!E224,1475200091!E224,1475200545!E224,1475200999!E224,1475201453!E224,1475201907!E224,1475202344!E224,1475202798!E224,1475203252!E224,1475203706!E224,1475204160!E224,1475204613!E224)</f>
        <v>0</v>
      </c>
      <c r="F224">
        <f>MEDIAN(1475198293!F224,1475198730!F224,1475199184!F224,1475199637!F224,1475200091!F224,1475200545!F224,1475200999!F224,1475201453!F224,1475201907!F224,1475202344!F224,1475202798!F224,1475203252!F224,1475203706!F224,1475204160!F224,1475204613!F224)</f>
        <v>0</v>
      </c>
      <c r="G224">
        <f>MEDIAN(1475198293!G224,1475198730!G224,1475199184!G224,1475199637!G224,1475200091!G224,1475200545!G224,1475200999!G224,1475201453!G224,1475201907!G224,1475202344!G224,1475202798!G224,1475203252!G224,1475203706!G224,1475204160!G224,1475204613!G224)</f>
        <v>0</v>
      </c>
      <c r="H224">
        <f>MEDIAN(1475198293!H224,1475198730!H224,1475199184!H224,1475199637!H224,1475200091!H224,1475200545!H224,1475200999!H224,1475201453!H224,1475201907!H224,1475202344!H224,1475202798!H224,1475203252!H224,1475203706!H224,1475204160!H224,1475204613!H224)</f>
        <v>0</v>
      </c>
      <c r="I224">
        <f>MEDIAN(1475198293!I224,1475198730!I224,1475199184!I224,1475199637!I224,1475200091!I224,1475200545!I224,1475200999!I224,1475201453!I224,1475201907!I224,1475202344!I224,1475202798!I224,1475203252!I224,1475203706!I224,1475204160!I224,1475204613!I224)</f>
        <v>0</v>
      </c>
      <c r="J224">
        <f>MEDIAN(1475198293!J224,1475198730!J224,1475199184!J224,1475199637!J224,1475200091!J224,1475200545!J224,1475200999!J224,1475201453!J224,1475201907!J224,1475202344!J224,1475202798!J224,1475203252!J224,1475203706!J224,1475204160!J224,1475204613!J224)</f>
        <v>0</v>
      </c>
      <c r="K224">
        <f>MEDIAN(1475198293!K224,1475198730!K224,1475199184!K224,1475199637!K224,1475200091!K224,1475200545!K224,1475200999!K224,1475201453!K224,1475201907!K224,1475202344!K224,1475202798!K224,1475203252!K224,1475203706!K224,1475204160!K224,1475204613!K224)</f>
        <v>0</v>
      </c>
    </row>
    <row r="225" spans="1:11">
      <c r="A225">
        <f>MEDIAN(1475198293!A225,1475198730!A225,1475199184!A225,1475199637!A225,1475200091!A225,1475200545!A225,1475200999!A225,1475201453!A225,1475201907!A225,1475202344!A225,1475202798!A225,1475203252!A225,1475203706!A225,1475204160!A225,1475204613!A225)</f>
        <v>0</v>
      </c>
      <c r="B225">
        <f>MEDIAN(1475198293!B225,1475198730!B225,1475199184!B225,1475199637!B225,1475200091!B225,1475200545!B225,1475200999!B225,1475201453!B225,1475201907!B225,1475202344!B225,1475202798!B225,1475203252!B225,1475203706!B225,1475204160!B225,1475204613!B225)</f>
        <v>0</v>
      </c>
      <c r="C225">
        <f>MEDIAN(1475198293!C225,1475198730!C225,1475199184!C225,1475199637!C225,1475200091!C225,1475200545!C225,1475200999!C225,1475201453!C225,1475201907!C225,1475202344!C225,1475202798!C225,1475203252!C225,1475203706!C225,1475204160!C225,1475204613!C225)</f>
        <v>0</v>
      </c>
      <c r="D225">
        <f>MEDIAN(1475198293!D225,1475198730!D225,1475199184!D225,1475199637!D225,1475200091!D225,1475200545!D225,1475200999!D225,1475201453!D225,1475201907!D225,1475202344!D225,1475202798!D225,1475203252!D225,1475203706!D225,1475204160!D225,1475204613!D225)</f>
        <v>0</v>
      </c>
      <c r="E225">
        <f>MEDIAN(1475198293!E225,1475198730!E225,1475199184!E225,1475199637!E225,1475200091!E225,1475200545!E225,1475200999!E225,1475201453!E225,1475201907!E225,1475202344!E225,1475202798!E225,1475203252!E225,1475203706!E225,1475204160!E225,1475204613!E225)</f>
        <v>0</v>
      </c>
      <c r="F225">
        <f>MEDIAN(1475198293!F225,1475198730!F225,1475199184!F225,1475199637!F225,1475200091!F225,1475200545!F225,1475200999!F225,1475201453!F225,1475201907!F225,1475202344!F225,1475202798!F225,1475203252!F225,1475203706!F225,1475204160!F225,1475204613!F225)</f>
        <v>0</v>
      </c>
      <c r="G225">
        <f>MEDIAN(1475198293!G225,1475198730!G225,1475199184!G225,1475199637!G225,1475200091!G225,1475200545!G225,1475200999!G225,1475201453!G225,1475201907!G225,1475202344!G225,1475202798!G225,1475203252!G225,1475203706!G225,1475204160!G225,1475204613!G225)</f>
        <v>0</v>
      </c>
      <c r="H225">
        <f>MEDIAN(1475198293!H225,1475198730!H225,1475199184!H225,1475199637!H225,1475200091!H225,1475200545!H225,1475200999!H225,1475201453!H225,1475201907!H225,1475202344!H225,1475202798!H225,1475203252!H225,1475203706!H225,1475204160!H225,1475204613!H225)</f>
        <v>0</v>
      </c>
      <c r="I225">
        <f>MEDIAN(1475198293!I225,1475198730!I225,1475199184!I225,1475199637!I225,1475200091!I225,1475200545!I225,1475200999!I225,1475201453!I225,1475201907!I225,1475202344!I225,1475202798!I225,1475203252!I225,1475203706!I225,1475204160!I225,1475204613!I225)</f>
        <v>0</v>
      </c>
      <c r="J225">
        <f>MEDIAN(1475198293!J225,1475198730!J225,1475199184!J225,1475199637!J225,1475200091!J225,1475200545!J225,1475200999!J225,1475201453!J225,1475201907!J225,1475202344!J225,1475202798!J225,1475203252!J225,1475203706!J225,1475204160!J225,1475204613!J225)</f>
        <v>0</v>
      </c>
      <c r="K225">
        <f>MEDIAN(1475198293!K225,1475198730!K225,1475199184!K225,1475199637!K225,1475200091!K225,1475200545!K225,1475200999!K225,1475201453!K225,1475201907!K225,1475202344!K225,1475202798!K225,1475203252!K225,1475203706!K225,1475204160!K225,1475204613!K225)</f>
        <v>0</v>
      </c>
    </row>
    <row r="226" spans="1:11">
      <c r="A226">
        <f>MEDIAN(1475198293!A226,1475198730!A226,1475199184!A226,1475199637!A226,1475200091!A226,1475200545!A226,1475200999!A226,1475201453!A226,1475201907!A226,1475202344!A226,1475202798!A226,1475203252!A226,1475203706!A226,1475204160!A226,1475204613!A226)</f>
        <v>0</v>
      </c>
      <c r="B226">
        <f>MEDIAN(1475198293!B226,1475198730!B226,1475199184!B226,1475199637!B226,1475200091!B226,1475200545!B226,1475200999!B226,1475201453!B226,1475201907!B226,1475202344!B226,1475202798!B226,1475203252!B226,1475203706!B226,1475204160!B226,1475204613!B226)</f>
        <v>0</v>
      </c>
      <c r="C226">
        <f>MEDIAN(1475198293!C226,1475198730!C226,1475199184!C226,1475199637!C226,1475200091!C226,1475200545!C226,1475200999!C226,1475201453!C226,1475201907!C226,1475202344!C226,1475202798!C226,1475203252!C226,1475203706!C226,1475204160!C226,1475204613!C226)</f>
        <v>0</v>
      </c>
      <c r="D226">
        <f>MEDIAN(1475198293!D226,1475198730!D226,1475199184!D226,1475199637!D226,1475200091!D226,1475200545!D226,1475200999!D226,1475201453!D226,1475201907!D226,1475202344!D226,1475202798!D226,1475203252!D226,1475203706!D226,1475204160!D226,1475204613!D226)</f>
        <v>0</v>
      </c>
      <c r="E226">
        <f>MEDIAN(1475198293!E226,1475198730!E226,1475199184!E226,1475199637!E226,1475200091!E226,1475200545!E226,1475200999!E226,1475201453!E226,1475201907!E226,1475202344!E226,1475202798!E226,1475203252!E226,1475203706!E226,1475204160!E226,1475204613!E226)</f>
        <v>0</v>
      </c>
      <c r="F226">
        <f>MEDIAN(1475198293!F226,1475198730!F226,1475199184!F226,1475199637!F226,1475200091!F226,1475200545!F226,1475200999!F226,1475201453!F226,1475201907!F226,1475202344!F226,1475202798!F226,1475203252!F226,1475203706!F226,1475204160!F226,1475204613!F226)</f>
        <v>0</v>
      </c>
      <c r="G226">
        <f>MEDIAN(1475198293!G226,1475198730!G226,1475199184!G226,1475199637!G226,1475200091!G226,1475200545!G226,1475200999!G226,1475201453!G226,1475201907!G226,1475202344!G226,1475202798!G226,1475203252!G226,1475203706!G226,1475204160!G226,1475204613!G226)</f>
        <v>0</v>
      </c>
      <c r="H226">
        <f>MEDIAN(1475198293!H226,1475198730!H226,1475199184!H226,1475199637!H226,1475200091!H226,1475200545!H226,1475200999!H226,1475201453!H226,1475201907!H226,1475202344!H226,1475202798!H226,1475203252!H226,1475203706!H226,1475204160!H226,1475204613!H226)</f>
        <v>0</v>
      </c>
      <c r="I226">
        <f>MEDIAN(1475198293!I226,1475198730!I226,1475199184!I226,1475199637!I226,1475200091!I226,1475200545!I226,1475200999!I226,1475201453!I226,1475201907!I226,1475202344!I226,1475202798!I226,1475203252!I226,1475203706!I226,1475204160!I226,1475204613!I226)</f>
        <v>0</v>
      </c>
      <c r="J226">
        <f>MEDIAN(1475198293!J226,1475198730!J226,1475199184!J226,1475199637!J226,1475200091!J226,1475200545!J226,1475200999!J226,1475201453!J226,1475201907!J226,1475202344!J226,1475202798!J226,1475203252!J226,1475203706!J226,1475204160!J226,1475204613!J226)</f>
        <v>0</v>
      </c>
      <c r="K226">
        <f>MEDIAN(1475198293!K226,1475198730!K226,1475199184!K226,1475199637!K226,1475200091!K226,1475200545!K226,1475200999!K226,1475201453!K226,1475201907!K226,1475202344!K226,1475202798!K226,1475203252!K226,1475203706!K226,1475204160!K226,1475204613!K226)</f>
        <v>0</v>
      </c>
    </row>
    <row r="227" spans="1:11">
      <c r="A227">
        <f>MEDIAN(1475198293!A227,1475198730!A227,1475199184!A227,1475199637!A227,1475200091!A227,1475200545!A227,1475200999!A227,1475201453!A227,1475201907!A227,1475202344!A227,1475202798!A227,1475203252!A227,1475203706!A227,1475204160!A227,1475204613!A227)</f>
        <v>0</v>
      </c>
      <c r="B227">
        <f>MEDIAN(1475198293!B227,1475198730!B227,1475199184!B227,1475199637!B227,1475200091!B227,1475200545!B227,1475200999!B227,1475201453!B227,1475201907!B227,1475202344!B227,1475202798!B227,1475203252!B227,1475203706!B227,1475204160!B227,1475204613!B227)</f>
        <v>0</v>
      </c>
      <c r="C227">
        <f>MEDIAN(1475198293!C227,1475198730!C227,1475199184!C227,1475199637!C227,1475200091!C227,1475200545!C227,1475200999!C227,1475201453!C227,1475201907!C227,1475202344!C227,1475202798!C227,1475203252!C227,1475203706!C227,1475204160!C227,1475204613!C227)</f>
        <v>0</v>
      </c>
      <c r="D227">
        <f>MEDIAN(1475198293!D227,1475198730!D227,1475199184!D227,1475199637!D227,1475200091!D227,1475200545!D227,1475200999!D227,1475201453!D227,1475201907!D227,1475202344!D227,1475202798!D227,1475203252!D227,1475203706!D227,1475204160!D227,1475204613!D227)</f>
        <v>0</v>
      </c>
      <c r="E227">
        <f>MEDIAN(1475198293!E227,1475198730!E227,1475199184!E227,1475199637!E227,1475200091!E227,1475200545!E227,1475200999!E227,1475201453!E227,1475201907!E227,1475202344!E227,1475202798!E227,1475203252!E227,1475203706!E227,1475204160!E227,1475204613!E227)</f>
        <v>0</v>
      </c>
      <c r="F227">
        <f>MEDIAN(1475198293!F227,1475198730!F227,1475199184!F227,1475199637!F227,1475200091!F227,1475200545!F227,1475200999!F227,1475201453!F227,1475201907!F227,1475202344!F227,1475202798!F227,1475203252!F227,1475203706!F227,1475204160!F227,1475204613!F227)</f>
        <v>0</v>
      </c>
      <c r="G227">
        <f>MEDIAN(1475198293!G227,1475198730!G227,1475199184!G227,1475199637!G227,1475200091!G227,1475200545!G227,1475200999!G227,1475201453!G227,1475201907!G227,1475202344!G227,1475202798!G227,1475203252!G227,1475203706!G227,1475204160!G227,1475204613!G227)</f>
        <v>0</v>
      </c>
      <c r="H227">
        <f>MEDIAN(1475198293!H227,1475198730!H227,1475199184!H227,1475199637!H227,1475200091!H227,1475200545!H227,1475200999!H227,1475201453!H227,1475201907!H227,1475202344!H227,1475202798!H227,1475203252!H227,1475203706!H227,1475204160!H227,1475204613!H227)</f>
        <v>0</v>
      </c>
      <c r="I227">
        <f>MEDIAN(1475198293!I227,1475198730!I227,1475199184!I227,1475199637!I227,1475200091!I227,1475200545!I227,1475200999!I227,1475201453!I227,1475201907!I227,1475202344!I227,1475202798!I227,1475203252!I227,1475203706!I227,1475204160!I227,1475204613!I227)</f>
        <v>0</v>
      </c>
      <c r="J227">
        <f>MEDIAN(1475198293!J227,1475198730!J227,1475199184!J227,1475199637!J227,1475200091!J227,1475200545!J227,1475200999!J227,1475201453!J227,1475201907!J227,1475202344!J227,1475202798!J227,1475203252!J227,1475203706!J227,1475204160!J227,1475204613!J227)</f>
        <v>0</v>
      </c>
      <c r="K227">
        <f>MEDIAN(1475198293!K227,1475198730!K227,1475199184!K227,1475199637!K227,1475200091!K227,1475200545!K227,1475200999!K227,1475201453!K227,1475201907!K227,1475202344!K227,1475202798!K227,1475203252!K227,1475203706!K227,1475204160!K227,1475204613!K227)</f>
        <v>0</v>
      </c>
    </row>
    <row r="228" spans="1:11">
      <c r="A228">
        <f>MEDIAN(1475198293!A228,1475198730!A228,1475199184!A228,1475199637!A228,1475200091!A228,1475200545!A228,1475200999!A228,1475201453!A228,1475201907!A228,1475202344!A228,1475202798!A228,1475203252!A228,1475203706!A228,1475204160!A228,1475204613!A228)</f>
        <v>0</v>
      </c>
      <c r="B228">
        <f>MEDIAN(1475198293!B228,1475198730!B228,1475199184!B228,1475199637!B228,1475200091!B228,1475200545!B228,1475200999!B228,1475201453!B228,1475201907!B228,1475202344!B228,1475202798!B228,1475203252!B228,1475203706!B228,1475204160!B228,1475204613!B228)</f>
        <v>0</v>
      </c>
      <c r="C228">
        <f>MEDIAN(1475198293!C228,1475198730!C228,1475199184!C228,1475199637!C228,1475200091!C228,1475200545!C228,1475200999!C228,1475201453!C228,1475201907!C228,1475202344!C228,1475202798!C228,1475203252!C228,1475203706!C228,1475204160!C228,1475204613!C228)</f>
        <v>0</v>
      </c>
      <c r="D228">
        <f>MEDIAN(1475198293!D228,1475198730!D228,1475199184!D228,1475199637!D228,1475200091!D228,1475200545!D228,1475200999!D228,1475201453!D228,1475201907!D228,1475202344!D228,1475202798!D228,1475203252!D228,1475203706!D228,1475204160!D228,1475204613!D228)</f>
        <v>0</v>
      </c>
      <c r="E228">
        <f>MEDIAN(1475198293!E228,1475198730!E228,1475199184!E228,1475199637!E228,1475200091!E228,1475200545!E228,1475200999!E228,1475201453!E228,1475201907!E228,1475202344!E228,1475202798!E228,1475203252!E228,1475203706!E228,1475204160!E228,1475204613!E228)</f>
        <v>0</v>
      </c>
      <c r="F228">
        <f>MEDIAN(1475198293!F228,1475198730!F228,1475199184!F228,1475199637!F228,1475200091!F228,1475200545!F228,1475200999!F228,1475201453!F228,1475201907!F228,1475202344!F228,1475202798!F228,1475203252!F228,1475203706!F228,1475204160!F228,1475204613!F228)</f>
        <v>0</v>
      </c>
      <c r="G228">
        <f>MEDIAN(1475198293!G228,1475198730!G228,1475199184!G228,1475199637!G228,1475200091!G228,1475200545!G228,1475200999!G228,1475201453!G228,1475201907!G228,1475202344!G228,1475202798!G228,1475203252!G228,1475203706!G228,1475204160!G228,1475204613!G228)</f>
        <v>0</v>
      </c>
      <c r="H228">
        <f>MEDIAN(1475198293!H228,1475198730!H228,1475199184!H228,1475199637!H228,1475200091!H228,1475200545!H228,1475200999!H228,1475201453!H228,1475201907!H228,1475202344!H228,1475202798!H228,1475203252!H228,1475203706!H228,1475204160!H228,1475204613!H228)</f>
        <v>0</v>
      </c>
      <c r="I228">
        <f>MEDIAN(1475198293!I228,1475198730!I228,1475199184!I228,1475199637!I228,1475200091!I228,1475200545!I228,1475200999!I228,1475201453!I228,1475201907!I228,1475202344!I228,1475202798!I228,1475203252!I228,1475203706!I228,1475204160!I228,1475204613!I228)</f>
        <v>0</v>
      </c>
      <c r="J228">
        <f>MEDIAN(1475198293!J228,1475198730!J228,1475199184!J228,1475199637!J228,1475200091!J228,1475200545!J228,1475200999!J228,1475201453!J228,1475201907!J228,1475202344!J228,1475202798!J228,1475203252!J228,1475203706!J228,1475204160!J228,1475204613!J228)</f>
        <v>0</v>
      </c>
      <c r="K228">
        <f>MEDIAN(1475198293!K228,1475198730!K228,1475199184!K228,1475199637!K228,1475200091!K228,1475200545!K228,1475200999!K228,1475201453!K228,1475201907!K228,1475202344!K228,1475202798!K228,1475203252!K228,1475203706!K228,1475204160!K228,1475204613!K228)</f>
        <v>0</v>
      </c>
    </row>
    <row r="229" spans="1:11">
      <c r="A229">
        <f>MEDIAN(1475198293!A229,1475198730!A229,1475199184!A229,1475199637!A229,1475200091!A229,1475200545!A229,1475200999!A229,1475201453!A229,1475201907!A229,1475202344!A229,1475202798!A229,1475203252!A229,1475203706!A229,1475204160!A229,1475204613!A229)</f>
        <v>0</v>
      </c>
      <c r="B229">
        <f>MEDIAN(1475198293!B229,1475198730!B229,1475199184!B229,1475199637!B229,1475200091!B229,1475200545!B229,1475200999!B229,1475201453!B229,1475201907!B229,1475202344!B229,1475202798!B229,1475203252!B229,1475203706!B229,1475204160!B229,1475204613!B229)</f>
        <v>0</v>
      </c>
      <c r="C229">
        <f>MEDIAN(1475198293!C229,1475198730!C229,1475199184!C229,1475199637!C229,1475200091!C229,1475200545!C229,1475200999!C229,1475201453!C229,1475201907!C229,1475202344!C229,1475202798!C229,1475203252!C229,1475203706!C229,1475204160!C229,1475204613!C229)</f>
        <v>0</v>
      </c>
      <c r="D229">
        <f>MEDIAN(1475198293!D229,1475198730!D229,1475199184!D229,1475199637!D229,1475200091!D229,1475200545!D229,1475200999!D229,1475201453!D229,1475201907!D229,1475202344!D229,1475202798!D229,1475203252!D229,1475203706!D229,1475204160!D229,1475204613!D229)</f>
        <v>0</v>
      </c>
      <c r="E229">
        <f>MEDIAN(1475198293!E229,1475198730!E229,1475199184!E229,1475199637!E229,1475200091!E229,1475200545!E229,1475200999!E229,1475201453!E229,1475201907!E229,1475202344!E229,1475202798!E229,1475203252!E229,1475203706!E229,1475204160!E229,1475204613!E229)</f>
        <v>0</v>
      </c>
      <c r="F229">
        <f>MEDIAN(1475198293!F229,1475198730!F229,1475199184!F229,1475199637!F229,1475200091!F229,1475200545!F229,1475200999!F229,1475201453!F229,1475201907!F229,1475202344!F229,1475202798!F229,1475203252!F229,1475203706!F229,1475204160!F229,1475204613!F229)</f>
        <v>0</v>
      </c>
      <c r="G229">
        <f>MEDIAN(1475198293!G229,1475198730!G229,1475199184!G229,1475199637!G229,1475200091!G229,1475200545!G229,1475200999!G229,1475201453!G229,1475201907!G229,1475202344!G229,1475202798!G229,1475203252!G229,1475203706!G229,1475204160!G229,1475204613!G229)</f>
        <v>0</v>
      </c>
      <c r="H229">
        <f>MEDIAN(1475198293!H229,1475198730!H229,1475199184!H229,1475199637!H229,1475200091!H229,1475200545!H229,1475200999!H229,1475201453!H229,1475201907!H229,1475202344!H229,1475202798!H229,1475203252!H229,1475203706!H229,1475204160!H229,1475204613!H229)</f>
        <v>0</v>
      </c>
      <c r="I229">
        <f>MEDIAN(1475198293!I229,1475198730!I229,1475199184!I229,1475199637!I229,1475200091!I229,1475200545!I229,1475200999!I229,1475201453!I229,1475201907!I229,1475202344!I229,1475202798!I229,1475203252!I229,1475203706!I229,1475204160!I229,1475204613!I229)</f>
        <v>0</v>
      </c>
      <c r="J229">
        <f>MEDIAN(1475198293!J229,1475198730!J229,1475199184!J229,1475199637!J229,1475200091!J229,1475200545!J229,1475200999!J229,1475201453!J229,1475201907!J229,1475202344!J229,1475202798!J229,1475203252!J229,1475203706!J229,1475204160!J229,1475204613!J229)</f>
        <v>0</v>
      </c>
      <c r="K229">
        <f>MEDIAN(1475198293!K229,1475198730!K229,1475199184!K229,1475199637!K229,1475200091!K229,1475200545!K229,1475200999!K229,1475201453!K229,1475201907!K229,1475202344!K229,1475202798!K229,1475203252!K229,1475203706!K229,1475204160!K229,1475204613!K229)</f>
        <v>0</v>
      </c>
    </row>
    <row r="230" spans="1:11">
      <c r="A230">
        <f>MEDIAN(1475198293!A230,1475198730!A230,1475199184!A230,1475199637!A230,1475200091!A230,1475200545!A230,1475200999!A230,1475201453!A230,1475201907!A230,1475202344!A230,1475202798!A230,1475203252!A230,1475203706!A230,1475204160!A230,1475204613!A230)</f>
        <v>0</v>
      </c>
      <c r="B230">
        <f>MEDIAN(1475198293!B230,1475198730!B230,1475199184!B230,1475199637!B230,1475200091!B230,1475200545!B230,1475200999!B230,1475201453!B230,1475201907!B230,1475202344!B230,1475202798!B230,1475203252!B230,1475203706!B230,1475204160!B230,1475204613!B230)</f>
        <v>0</v>
      </c>
      <c r="C230">
        <f>MEDIAN(1475198293!C230,1475198730!C230,1475199184!C230,1475199637!C230,1475200091!C230,1475200545!C230,1475200999!C230,1475201453!C230,1475201907!C230,1475202344!C230,1475202798!C230,1475203252!C230,1475203706!C230,1475204160!C230,1475204613!C230)</f>
        <v>0</v>
      </c>
      <c r="D230">
        <f>MEDIAN(1475198293!D230,1475198730!D230,1475199184!D230,1475199637!D230,1475200091!D230,1475200545!D230,1475200999!D230,1475201453!D230,1475201907!D230,1475202344!D230,1475202798!D230,1475203252!D230,1475203706!D230,1475204160!D230,1475204613!D230)</f>
        <v>0</v>
      </c>
      <c r="E230">
        <f>MEDIAN(1475198293!E230,1475198730!E230,1475199184!E230,1475199637!E230,1475200091!E230,1475200545!E230,1475200999!E230,1475201453!E230,1475201907!E230,1475202344!E230,1475202798!E230,1475203252!E230,1475203706!E230,1475204160!E230,1475204613!E230)</f>
        <v>0</v>
      </c>
      <c r="F230">
        <f>MEDIAN(1475198293!F230,1475198730!F230,1475199184!F230,1475199637!F230,1475200091!F230,1475200545!F230,1475200999!F230,1475201453!F230,1475201907!F230,1475202344!F230,1475202798!F230,1475203252!F230,1475203706!F230,1475204160!F230,1475204613!F230)</f>
        <v>0</v>
      </c>
      <c r="G230">
        <f>MEDIAN(1475198293!G230,1475198730!G230,1475199184!G230,1475199637!G230,1475200091!G230,1475200545!G230,1475200999!G230,1475201453!G230,1475201907!G230,1475202344!G230,1475202798!G230,1475203252!G230,1475203706!G230,1475204160!G230,1475204613!G230)</f>
        <v>0</v>
      </c>
      <c r="H230">
        <f>MEDIAN(1475198293!H230,1475198730!H230,1475199184!H230,1475199637!H230,1475200091!H230,1475200545!H230,1475200999!H230,1475201453!H230,1475201907!H230,1475202344!H230,1475202798!H230,1475203252!H230,1475203706!H230,1475204160!H230,1475204613!H230)</f>
        <v>0</v>
      </c>
      <c r="I230">
        <f>MEDIAN(1475198293!I230,1475198730!I230,1475199184!I230,1475199637!I230,1475200091!I230,1475200545!I230,1475200999!I230,1475201453!I230,1475201907!I230,1475202344!I230,1475202798!I230,1475203252!I230,1475203706!I230,1475204160!I230,1475204613!I230)</f>
        <v>0</v>
      </c>
      <c r="J230">
        <f>MEDIAN(1475198293!J230,1475198730!J230,1475199184!J230,1475199637!J230,1475200091!J230,1475200545!J230,1475200999!J230,1475201453!J230,1475201907!J230,1475202344!J230,1475202798!J230,1475203252!J230,1475203706!J230,1475204160!J230,1475204613!J230)</f>
        <v>0</v>
      </c>
      <c r="K230">
        <f>MEDIAN(1475198293!K230,1475198730!K230,1475199184!K230,1475199637!K230,1475200091!K230,1475200545!K230,1475200999!K230,1475201453!K230,1475201907!K230,1475202344!K230,1475202798!K230,1475203252!K230,1475203706!K230,1475204160!K230,1475204613!K230)</f>
        <v>0</v>
      </c>
    </row>
    <row r="231" spans="1:11">
      <c r="A231">
        <f>MEDIAN(1475198293!A231,1475198730!A231,1475199184!A231,1475199637!A231,1475200091!A231,1475200545!A231,1475200999!A231,1475201453!A231,1475201907!A231,1475202344!A231,1475202798!A231,1475203252!A231,1475203706!A231,1475204160!A231,1475204613!A231)</f>
        <v>0</v>
      </c>
      <c r="B231">
        <f>MEDIAN(1475198293!B231,1475198730!B231,1475199184!B231,1475199637!B231,1475200091!B231,1475200545!B231,1475200999!B231,1475201453!B231,1475201907!B231,1475202344!B231,1475202798!B231,1475203252!B231,1475203706!B231,1475204160!B231,1475204613!B231)</f>
        <v>0</v>
      </c>
      <c r="C231">
        <f>MEDIAN(1475198293!C231,1475198730!C231,1475199184!C231,1475199637!C231,1475200091!C231,1475200545!C231,1475200999!C231,1475201453!C231,1475201907!C231,1475202344!C231,1475202798!C231,1475203252!C231,1475203706!C231,1475204160!C231,1475204613!C231)</f>
        <v>0</v>
      </c>
      <c r="D231">
        <f>MEDIAN(1475198293!D231,1475198730!D231,1475199184!D231,1475199637!D231,1475200091!D231,1475200545!D231,1475200999!D231,1475201453!D231,1475201907!D231,1475202344!D231,1475202798!D231,1475203252!D231,1475203706!D231,1475204160!D231,1475204613!D231)</f>
        <v>0</v>
      </c>
      <c r="E231">
        <f>MEDIAN(1475198293!E231,1475198730!E231,1475199184!E231,1475199637!E231,1475200091!E231,1475200545!E231,1475200999!E231,1475201453!E231,1475201907!E231,1475202344!E231,1475202798!E231,1475203252!E231,1475203706!E231,1475204160!E231,1475204613!E231)</f>
        <v>0</v>
      </c>
      <c r="F231">
        <f>MEDIAN(1475198293!F231,1475198730!F231,1475199184!F231,1475199637!F231,1475200091!F231,1475200545!F231,1475200999!F231,1475201453!F231,1475201907!F231,1475202344!F231,1475202798!F231,1475203252!F231,1475203706!F231,1475204160!F231,1475204613!F231)</f>
        <v>0</v>
      </c>
      <c r="G231">
        <f>MEDIAN(1475198293!G231,1475198730!G231,1475199184!G231,1475199637!G231,1475200091!G231,1475200545!G231,1475200999!G231,1475201453!G231,1475201907!G231,1475202344!G231,1475202798!G231,1475203252!G231,1475203706!G231,1475204160!G231,1475204613!G231)</f>
        <v>0</v>
      </c>
      <c r="H231">
        <f>MEDIAN(1475198293!H231,1475198730!H231,1475199184!H231,1475199637!H231,1475200091!H231,1475200545!H231,1475200999!H231,1475201453!H231,1475201907!H231,1475202344!H231,1475202798!H231,1475203252!H231,1475203706!H231,1475204160!H231,1475204613!H231)</f>
        <v>0</v>
      </c>
      <c r="I231">
        <f>MEDIAN(1475198293!I231,1475198730!I231,1475199184!I231,1475199637!I231,1475200091!I231,1475200545!I231,1475200999!I231,1475201453!I231,1475201907!I231,1475202344!I231,1475202798!I231,1475203252!I231,1475203706!I231,1475204160!I231,1475204613!I231)</f>
        <v>0</v>
      </c>
      <c r="J231">
        <f>MEDIAN(1475198293!J231,1475198730!J231,1475199184!J231,1475199637!J231,1475200091!J231,1475200545!J231,1475200999!J231,1475201453!J231,1475201907!J231,1475202344!J231,1475202798!J231,1475203252!J231,1475203706!J231,1475204160!J231,1475204613!J231)</f>
        <v>0</v>
      </c>
      <c r="K231">
        <f>MEDIAN(1475198293!K231,1475198730!K231,1475199184!K231,1475199637!K231,1475200091!K231,1475200545!K231,1475200999!K231,1475201453!K231,1475201907!K231,1475202344!K231,1475202798!K231,1475203252!K231,1475203706!K231,1475204160!K231,1475204613!K231)</f>
        <v>0</v>
      </c>
    </row>
    <row r="232" spans="1:11">
      <c r="A232">
        <f>MEDIAN(1475198293!A232,1475198730!A232,1475199184!A232,1475199637!A232,1475200091!A232,1475200545!A232,1475200999!A232,1475201453!A232,1475201907!A232,1475202344!A232,1475202798!A232,1475203252!A232,1475203706!A232,1475204160!A232,1475204613!A232)</f>
        <v>0</v>
      </c>
      <c r="B232">
        <f>MEDIAN(1475198293!B232,1475198730!B232,1475199184!B232,1475199637!B232,1475200091!B232,1475200545!B232,1475200999!B232,1475201453!B232,1475201907!B232,1475202344!B232,1475202798!B232,1475203252!B232,1475203706!B232,1475204160!B232,1475204613!B232)</f>
        <v>0</v>
      </c>
      <c r="C232">
        <f>MEDIAN(1475198293!C232,1475198730!C232,1475199184!C232,1475199637!C232,1475200091!C232,1475200545!C232,1475200999!C232,1475201453!C232,1475201907!C232,1475202344!C232,1475202798!C232,1475203252!C232,1475203706!C232,1475204160!C232,1475204613!C232)</f>
        <v>0</v>
      </c>
      <c r="D232">
        <f>MEDIAN(1475198293!D232,1475198730!D232,1475199184!D232,1475199637!D232,1475200091!D232,1475200545!D232,1475200999!D232,1475201453!D232,1475201907!D232,1475202344!D232,1475202798!D232,1475203252!D232,1475203706!D232,1475204160!D232,1475204613!D232)</f>
        <v>0</v>
      </c>
      <c r="E232">
        <f>MEDIAN(1475198293!E232,1475198730!E232,1475199184!E232,1475199637!E232,1475200091!E232,1475200545!E232,1475200999!E232,1475201453!E232,1475201907!E232,1475202344!E232,1475202798!E232,1475203252!E232,1475203706!E232,1475204160!E232,1475204613!E232)</f>
        <v>0</v>
      </c>
      <c r="F232">
        <f>MEDIAN(1475198293!F232,1475198730!F232,1475199184!F232,1475199637!F232,1475200091!F232,1475200545!F232,1475200999!F232,1475201453!F232,1475201907!F232,1475202344!F232,1475202798!F232,1475203252!F232,1475203706!F232,1475204160!F232,1475204613!F232)</f>
        <v>0</v>
      </c>
      <c r="G232">
        <f>MEDIAN(1475198293!G232,1475198730!G232,1475199184!G232,1475199637!G232,1475200091!G232,1475200545!G232,1475200999!G232,1475201453!G232,1475201907!G232,1475202344!G232,1475202798!G232,1475203252!G232,1475203706!G232,1475204160!G232,1475204613!G232)</f>
        <v>0</v>
      </c>
      <c r="H232">
        <f>MEDIAN(1475198293!H232,1475198730!H232,1475199184!H232,1475199637!H232,1475200091!H232,1475200545!H232,1475200999!H232,1475201453!H232,1475201907!H232,1475202344!H232,1475202798!H232,1475203252!H232,1475203706!H232,1475204160!H232,1475204613!H232)</f>
        <v>0</v>
      </c>
      <c r="I232">
        <f>MEDIAN(1475198293!I232,1475198730!I232,1475199184!I232,1475199637!I232,1475200091!I232,1475200545!I232,1475200999!I232,1475201453!I232,1475201907!I232,1475202344!I232,1475202798!I232,1475203252!I232,1475203706!I232,1475204160!I232,1475204613!I232)</f>
        <v>0</v>
      </c>
      <c r="J232">
        <f>MEDIAN(1475198293!J232,1475198730!J232,1475199184!J232,1475199637!J232,1475200091!J232,1475200545!J232,1475200999!J232,1475201453!J232,1475201907!J232,1475202344!J232,1475202798!J232,1475203252!J232,1475203706!J232,1475204160!J232,1475204613!J232)</f>
        <v>0</v>
      </c>
      <c r="K232">
        <f>MEDIAN(1475198293!K232,1475198730!K232,1475199184!K232,1475199637!K232,1475200091!K232,1475200545!K232,1475200999!K232,1475201453!K232,1475201907!K232,1475202344!K232,1475202798!K232,1475203252!K232,1475203706!K232,1475204160!K232,1475204613!K232)</f>
        <v>0</v>
      </c>
    </row>
    <row r="233" spans="1:11">
      <c r="A233">
        <f>MEDIAN(1475198293!A233,1475198730!A233,1475199184!A233,1475199637!A233,1475200091!A233,1475200545!A233,1475200999!A233,1475201453!A233,1475201907!A233,1475202344!A233,1475202798!A233,1475203252!A233,1475203706!A233,1475204160!A233,1475204613!A233)</f>
        <v>0</v>
      </c>
      <c r="B233">
        <f>MEDIAN(1475198293!B233,1475198730!B233,1475199184!B233,1475199637!B233,1475200091!B233,1475200545!B233,1475200999!B233,1475201453!B233,1475201907!B233,1475202344!B233,1475202798!B233,1475203252!B233,1475203706!B233,1475204160!B233,1475204613!B233)</f>
        <v>0</v>
      </c>
      <c r="C233">
        <f>MEDIAN(1475198293!C233,1475198730!C233,1475199184!C233,1475199637!C233,1475200091!C233,1475200545!C233,1475200999!C233,1475201453!C233,1475201907!C233,1475202344!C233,1475202798!C233,1475203252!C233,1475203706!C233,1475204160!C233,1475204613!C233)</f>
        <v>0</v>
      </c>
      <c r="D233">
        <f>MEDIAN(1475198293!D233,1475198730!D233,1475199184!D233,1475199637!D233,1475200091!D233,1475200545!D233,1475200999!D233,1475201453!D233,1475201907!D233,1475202344!D233,1475202798!D233,1475203252!D233,1475203706!D233,1475204160!D233,1475204613!D233)</f>
        <v>0</v>
      </c>
      <c r="E233">
        <f>MEDIAN(1475198293!E233,1475198730!E233,1475199184!E233,1475199637!E233,1475200091!E233,1475200545!E233,1475200999!E233,1475201453!E233,1475201907!E233,1475202344!E233,1475202798!E233,1475203252!E233,1475203706!E233,1475204160!E233,1475204613!E233)</f>
        <v>0</v>
      </c>
      <c r="F233">
        <f>MEDIAN(1475198293!F233,1475198730!F233,1475199184!F233,1475199637!F233,1475200091!F233,1475200545!F233,1475200999!F233,1475201453!F233,1475201907!F233,1475202344!F233,1475202798!F233,1475203252!F233,1475203706!F233,1475204160!F233,1475204613!F233)</f>
        <v>0</v>
      </c>
      <c r="G233">
        <f>MEDIAN(1475198293!G233,1475198730!G233,1475199184!G233,1475199637!G233,1475200091!G233,1475200545!G233,1475200999!G233,1475201453!G233,1475201907!G233,1475202344!G233,1475202798!G233,1475203252!G233,1475203706!G233,1475204160!G233,1475204613!G233)</f>
        <v>0</v>
      </c>
      <c r="H233">
        <f>MEDIAN(1475198293!H233,1475198730!H233,1475199184!H233,1475199637!H233,1475200091!H233,1475200545!H233,1475200999!H233,1475201453!H233,1475201907!H233,1475202344!H233,1475202798!H233,1475203252!H233,1475203706!H233,1475204160!H233,1475204613!H233)</f>
        <v>0</v>
      </c>
      <c r="I233">
        <f>MEDIAN(1475198293!I233,1475198730!I233,1475199184!I233,1475199637!I233,1475200091!I233,1475200545!I233,1475200999!I233,1475201453!I233,1475201907!I233,1475202344!I233,1475202798!I233,1475203252!I233,1475203706!I233,1475204160!I233,1475204613!I233)</f>
        <v>0</v>
      </c>
      <c r="J233">
        <f>MEDIAN(1475198293!J233,1475198730!J233,1475199184!J233,1475199637!J233,1475200091!J233,1475200545!J233,1475200999!J233,1475201453!J233,1475201907!J233,1475202344!J233,1475202798!J233,1475203252!J233,1475203706!J233,1475204160!J233,1475204613!J233)</f>
        <v>0</v>
      </c>
      <c r="K233">
        <f>MEDIAN(1475198293!K233,1475198730!K233,1475199184!K233,1475199637!K233,1475200091!K233,1475200545!K233,1475200999!K233,1475201453!K233,1475201907!K233,1475202344!K233,1475202798!K233,1475203252!K233,1475203706!K233,1475204160!K233,1475204613!K233)</f>
        <v>0</v>
      </c>
    </row>
    <row r="234" spans="1:11">
      <c r="A234">
        <f>MEDIAN(1475198293!A234,1475198730!A234,1475199184!A234,1475199637!A234,1475200091!A234,1475200545!A234,1475200999!A234,1475201453!A234,1475201907!A234,1475202344!A234,1475202798!A234,1475203252!A234,1475203706!A234,1475204160!A234,1475204613!A234)</f>
        <v>0</v>
      </c>
      <c r="B234">
        <f>MEDIAN(1475198293!B234,1475198730!B234,1475199184!B234,1475199637!B234,1475200091!B234,1475200545!B234,1475200999!B234,1475201453!B234,1475201907!B234,1475202344!B234,1475202798!B234,1475203252!B234,1475203706!B234,1475204160!B234,1475204613!B234)</f>
        <v>0</v>
      </c>
      <c r="C234">
        <f>MEDIAN(1475198293!C234,1475198730!C234,1475199184!C234,1475199637!C234,1475200091!C234,1475200545!C234,1475200999!C234,1475201453!C234,1475201907!C234,1475202344!C234,1475202798!C234,1475203252!C234,1475203706!C234,1475204160!C234,1475204613!C234)</f>
        <v>0</v>
      </c>
      <c r="D234">
        <f>MEDIAN(1475198293!D234,1475198730!D234,1475199184!D234,1475199637!D234,1475200091!D234,1475200545!D234,1475200999!D234,1475201453!D234,1475201907!D234,1475202344!D234,1475202798!D234,1475203252!D234,1475203706!D234,1475204160!D234,1475204613!D234)</f>
        <v>0</v>
      </c>
      <c r="E234">
        <f>MEDIAN(1475198293!E234,1475198730!E234,1475199184!E234,1475199637!E234,1475200091!E234,1475200545!E234,1475200999!E234,1475201453!E234,1475201907!E234,1475202344!E234,1475202798!E234,1475203252!E234,1475203706!E234,1475204160!E234,1475204613!E234)</f>
        <v>0</v>
      </c>
      <c r="F234">
        <f>MEDIAN(1475198293!F234,1475198730!F234,1475199184!F234,1475199637!F234,1475200091!F234,1475200545!F234,1475200999!F234,1475201453!F234,1475201907!F234,1475202344!F234,1475202798!F234,1475203252!F234,1475203706!F234,1475204160!F234,1475204613!F234)</f>
        <v>0</v>
      </c>
      <c r="G234">
        <f>MEDIAN(1475198293!G234,1475198730!G234,1475199184!G234,1475199637!G234,1475200091!G234,1475200545!G234,1475200999!G234,1475201453!G234,1475201907!G234,1475202344!G234,1475202798!G234,1475203252!G234,1475203706!G234,1475204160!G234,1475204613!G234)</f>
        <v>0</v>
      </c>
      <c r="H234">
        <f>MEDIAN(1475198293!H234,1475198730!H234,1475199184!H234,1475199637!H234,1475200091!H234,1475200545!H234,1475200999!H234,1475201453!H234,1475201907!H234,1475202344!H234,1475202798!H234,1475203252!H234,1475203706!H234,1475204160!H234,1475204613!H234)</f>
        <v>0</v>
      </c>
      <c r="I234">
        <f>MEDIAN(1475198293!I234,1475198730!I234,1475199184!I234,1475199637!I234,1475200091!I234,1475200545!I234,1475200999!I234,1475201453!I234,1475201907!I234,1475202344!I234,1475202798!I234,1475203252!I234,1475203706!I234,1475204160!I234,1475204613!I234)</f>
        <v>0</v>
      </c>
      <c r="J234">
        <f>MEDIAN(1475198293!J234,1475198730!J234,1475199184!J234,1475199637!J234,1475200091!J234,1475200545!J234,1475200999!J234,1475201453!J234,1475201907!J234,1475202344!J234,1475202798!J234,1475203252!J234,1475203706!J234,1475204160!J234,1475204613!J234)</f>
        <v>0</v>
      </c>
      <c r="K234">
        <f>MEDIAN(1475198293!K234,1475198730!K234,1475199184!K234,1475199637!K234,1475200091!K234,1475200545!K234,1475200999!K234,1475201453!K234,1475201907!K234,1475202344!K234,1475202798!K234,1475203252!K234,1475203706!K234,1475204160!K234,1475204613!K234)</f>
        <v>0</v>
      </c>
    </row>
    <row r="235" spans="1:11">
      <c r="A235">
        <f>MEDIAN(1475198293!A235,1475198730!A235,1475199184!A235,1475199637!A235,1475200091!A235,1475200545!A235,1475200999!A235,1475201453!A235,1475201907!A235,1475202344!A235,1475202798!A235,1475203252!A235,1475203706!A235,1475204160!A235,1475204613!A235)</f>
        <v>0</v>
      </c>
      <c r="B235">
        <f>MEDIAN(1475198293!B235,1475198730!B235,1475199184!B235,1475199637!B235,1475200091!B235,1475200545!B235,1475200999!B235,1475201453!B235,1475201907!B235,1475202344!B235,1475202798!B235,1475203252!B235,1475203706!B235,1475204160!B235,1475204613!B235)</f>
        <v>0</v>
      </c>
      <c r="C235">
        <f>MEDIAN(1475198293!C235,1475198730!C235,1475199184!C235,1475199637!C235,1475200091!C235,1475200545!C235,1475200999!C235,1475201453!C235,1475201907!C235,1475202344!C235,1475202798!C235,1475203252!C235,1475203706!C235,1475204160!C235,1475204613!C235)</f>
        <v>0</v>
      </c>
      <c r="D235">
        <f>MEDIAN(1475198293!D235,1475198730!D235,1475199184!D235,1475199637!D235,1475200091!D235,1475200545!D235,1475200999!D235,1475201453!D235,1475201907!D235,1475202344!D235,1475202798!D235,1475203252!D235,1475203706!D235,1475204160!D235,1475204613!D235)</f>
        <v>0</v>
      </c>
      <c r="E235">
        <f>MEDIAN(1475198293!E235,1475198730!E235,1475199184!E235,1475199637!E235,1475200091!E235,1475200545!E235,1475200999!E235,1475201453!E235,1475201907!E235,1475202344!E235,1475202798!E235,1475203252!E235,1475203706!E235,1475204160!E235,1475204613!E235)</f>
        <v>0</v>
      </c>
      <c r="F235">
        <f>MEDIAN(1475198293!F235,1475198730!F235,1475199184!F235,1475199637!F235,1475200091!F235,1475200545!F235,1475200999!F235,1475201453!F235,1475201907!F235,1475202344!F235,1475202798!F235,1475203252!F235,1475203706!F235,1475204160!F235,1475204613!F235)</f>
        <v>0</v>
      </c>
      <c r="G235">
        <f>MEDIAN(1475198293!G235,1475198730!G235,1475199184!G235,1475199637!G235,1475200091!G235,1475200545!G235,1475200999!G235,1475201453!G235,1475201907!G235,1475202344!G235,1475202798!G235,1475203252!G235,1475203706!G235,1475204160!G235,1475204613!G235)</f>
        <v>0</v>
      </c>
      <c r="H235">
        <f>MEDIAN(1475198293!H235,1475198730!H235,1475199184!H235,1475199637!H235,1475200091!H235,1475200545!H235,1475200999!H235,1475201453!H235,1475201907!H235,1475202344!H235,1475202798!H235,1475203252!H235,1475203706!H235,1475204160!H235,1475204613!H235)</f>
        <v>0</v>
      </c>
      <c r="I235">
        <f>MEDIAN(1475198293!I235,1475198730!I235,1475199184!I235,1475199637!I235,1475200091!I235,1475200545!I235,1475200999!I235,1475201453!I235,1475201907!I235,1475202344!I235,1475202798!I235,1475203252!I235,1475203706!I235,1475204160!I235,1475204613!I235)</f>
        <v>0</v>
      </c>
      <c r="J235">
        <f>MEDIAN(1475198293!J235,1475198730!J235,1475199184!J235,1475199637!J235,1475200091!J235,1475200545!J235,1475200999!J235,1475201453!J235,1475201907!J235,1475202344!J235,1475202798!J235,1475203252!J235,1475203706!J235,1475204160!J235,1475204613!J235)</f>
        <v>0</v>
      </c>
      <c r="K235">
        <f>MEDIAN(1475198293!K235,1475198730!K235,1475199184!K235,1475199637!K235,1475200091!K235,1475200545!K235,1475200999!K235,1475201453!K235,1475201907!K235,1475202344!K235,1475202798!K235,1475203252!K235,1475203706!K235,1475204160!K235,1475204613!K235)</f>
        <v>0</v>
      </c>
    </row>
    <row r="236" spans="1:11">
      <c r="A236">
        <f>MEDIAN(1475198293!A236,1475198730!A236,1475199184!A236,1475199637!A236,1475200091!A236,1475200545!A236,1475200999!A236,1475201453!A236,1475201907!A236,1475202344!A236,1475202798!A236,1475203252!A236,1475203706!A236,1475204160!A236,1475204613!A236)</f>
        <v>0</v>
      </c>
      <c r="B236">
        <f>MEDIAN(1475198293!B236,1475198730!B236,1475199184!B236,1475199637!B236,1475200091!B236,1475200545!B236,1475200999!B236,1475201453!B236,1475201907!B236,1475202344!B236,1475202798!B236,1475203252!B236,1475203706!B236,1475204160!B236,1475204613!B236)</f>
        <v>0</v>
      </c>
      <c r="C236">
        <f>MEDIAN(1475198293!C236,1475198730!C236,1475199184!C236,1475199637!C236,1475200091!C236,1475200545!C236,1475200999!C236,1475201453!C236,1475201907!C236,1475202344!C236,1475202798!C236,1475203252!C236,1475203706!C236,1475204160!C236,1475204613!C236)</f>
        <v>0</v>
      </c>
      <c r="D236">
        <f>MEDIAN(1475198293!D236,1475198730!D236,1475199184!D236,1475199637!D236,1475200091!D236,1475200545!D236,1475200999!D236,1475201453!D236,1475201907!D236,1475202344!D236,1475202798!D236,1475203252!D236,1475203706!D236,1475204160!D236,1475204613!D236)</f>
        <v>0</v>
      </c>
      <c r="E236">
        <f>MEDIAN(1475198293!E236,1475198730!E236,1475199184!E236,1475199637!E236,1475200091!E236,1475200545!E236,1475200999!E236,1475201453!E236,1475201907!E236,1475202344!E236,1475202798!E236,1475203252!E236,1475203706!E236,1475204160!E236,1475204613!E236)</f>
        <v>0</v>
      </c>
      <c r="F236">
        <f>MEDIAN(1475198293!F236,1475198730!F236,1475199184!F236,1475199637!F236,1475200091!F236,1475200545!F236,1475200999!F236,1475201453!F236,1475201907!F236,1475202344!F236,1475202798!F236,1475203252!F236,1475203706!F236,1475204160!F236,1475204613!F236)</f>
        <v>0</v>
      </c>
      <c r="G236">
        <f>MEDIAN(1475198293!G236,1475198730!G236,1475199184!G236,1475199637!G236,1475200091!G236,1475200545!G236,1475200999!G236,1475201453!G236,1475201907!G236,1475202344!G236,1475202798!G236,1475203252!G236,1475203706!G236,1475204160!G236,1475204613!G236)</f>
        <v>0</v>
      </c>
      <c r="H236">
        <f>MEDIAN(1475198293!H236,1475198730!H236,1475199184!H236,1475199637!H236,1475200091!H236,1475200545!H236,1475200999!H236,1475201453!H236,1475201907!H236,1475202344!H236,1475202798!H236,1475203252!H236,1475203706!H236,1475204160!H236,1475204613!H236)</f>
        <v>0</v>
      </c>
      <c r="I236">
        <f>MEDIAN(1475198293!I236,1475198730!I236,1475199184!I236,1475199637!I236,1475200091!I236,1475200545!I236,1475200999!I236,1475201453!I236,1475201907!I236,1475202344!I236,1475202798!I236,1475203252!I236,1475203706!I236,1475204160!I236,1475204613!I236)</f>
        <v>0</v>
      </c>
      <c r="J236">
        <f>MEDIAN(1475198293!J236,1475198730!J236,1475199184!J236,1475199637!J236,1475200091!J236,1475200545!J236,1475200999!J236,1475201453!J236,1475201907!J236,1475202344!J236,1475202798!J236,1475203252!J236,1475203706!J236,1475204160!J236,1475204613!J236)</f>
        <v>0</v>
      </c>
      <c r="K236">
        <f>MEDIAN(1475198293!K236,1475198730!K236,1475199184!K236,1475199637!K236,1475200091!K236,1475200545!K236,1475200999!K236,1475201453!K236,1475201907!K236,1475202344!K236,1475202798!K236,1475203252!K236,1475203706!K236,1475204160!K236,1475204613!K236)</f>
        <v>0</v>
      </c>
    </row>
    <row r="237" spans="1:11">
      <c r="A237">
        <f>MEDIAN(1475198293!A237,1475198730!A237,1475199184!A237,1475199637!A237,1475200091!A237,1475200545!A237,1475200999!A237,1475201453!A237,1475201907!A237,1475202344!A237,1475202798!A237,1475203252!A237,1475203706!A237,1475204160!A237,1475204613!A237)</f>
        <v>0</v>
      </c>
      <c r="B237">
        <f>MEDIAN(1475198293!B237,1475198730!B237,1475199184!B237,1475199637!B237,1475200091!B237,1475200545!B237,1475200999!B237,1475201453!B237,1475201907!B237,1475202344!B237,1475202798!B237,1475203252!B237,1475203706!B237,1475204160!B237,1475204613!B237)</f>
        <v>0</v>
      </c>
      <c r="C237">
        <f>MEDIAN(1475198293!C237,1475198730!C237,1475199184!C237,1475199637!C237,1475200091!C237,1475200545!C237,1475200999!C237,1475201453!C237,1475201907!C237,1475202344!C237,1475202798!C237,1475203252!C237,1475203706!C237,1475204160!C237,1475204613!C237)</f>
        <v>0</v>
      </c>
      <c r="D237">
        <f>MEDIAN(1475198293!D237,1475198730!D237,1475199184!D237,1475199637!D237,1475200091!D237,1475200545!D237,1475200999!D237,1475201453!D237,1475201907!D237,1475202344!D237,1475202798!D237,1475203252!D237,1475203706!D237,1475204160!D237,1475204613!D237)</f>
        <v>0</v>
      </c>
      <c r="E237">
        <f>MEDIAN(1475198293!E237,1475198730!E237,1475199184!E237,1475199637!E237,1475200091!E237,1475200545!E237,1475200999!E237,1475201453!E237,1475201907!E237,1475202344!E237,1475202798!E237,1475203252!E237,1475203706!E237,1475204160!E237,1475204613!E237)</f>
        <v>0</v>
      </c>
      <c r="F237">
        <f>MEDIAN(1475198293!F237,1475198730!F237,1475199184!F237,1475199637!F237,1475200091!F237,1475200545!F237,1475200999!F237,1475201453!F237,1475201907!F237,1475202344!F237,1475202798!F237,1475203252!F237,1475203706!F237,1475204160!F237,1475204613!F237)</f>
        <v>0</v>
      </c>
      <c r="G237">
        <f>MEDIAN(1475198293!G237,1475198730!G237,1475199184!G237,1475199637!G237,1475200091!G237,1475200545!G237,1475200999!G237,1475201453!G237,1475201907!G237,1475202344!G237,1475202798!G237,1475203252!G237,1475203706!G237,1475204160!G237,1475204613!G237)</f>
        <v>0</v>
      </c>
      <c r="H237">
        <f>MEDIAN(1475198293!H237,1475198730!H237,1475199184!H237,1475199637!H237,1475200091!H237,1475200545!H237,1475200999!H237,1475201453!H237,1475201907!H237,1475202344!H237,1475202798!H237,1475203252!H237,1475203706!H237,1475204160!H237,1475204613!H237)</f>
        <v>0</v>
      </c>
      <c r="I237">
        <f>MEDIAN(1475198293!I237,1475198730!I237,1475199184!I237,1475199637!I237,1475200091!I237,1475200545!I237,1475200999!I237,1475201453!I237,1475201907!I237,1475202344!I237,1475202798!I237,1475203252!I237,1475203706!I237,1475204160!I237,1475204613!I237)</f>
        <v>0</v>
      </c>
      <c r="J237">
        <f>MEDIAN(1475198293!J237,1475198730!J237,1475199184!J237,1475199637!J237,1475200091!J237,1475200545!J237,1475200999!J237,1475201453!J237,1475201907!J237,1475202344!J237,1475202798!J237,1475203252!J237,1475203706!J237,1475204160!J237,1475204613!J237)</f>
        <v>0</v>
      </c>
      <c r="K237">
        <f>MEDIAN(1475198293!K237,1475198730!K237,1475199184!K237,1475199637!K237,1475200091!K237,1475200545!K237,1475200999!K237,1475201453!K237,1475201907!K237,1475202344!K237,1475202798!K237,1475203252!K237,1475203706!K237,1475204160!K237,1475204613!K237)</f>
        <v>0</v>
      </c>
    </row>
    <row r="238" spans="1:11">
      <c r="A238">
        <f>MEDIAN(1475198293!A238,1475198730!A238,1475199184!A238,1475199637!A238,1475200091!A238,1475200545!A238,1475200999!A238,1475201453!A238,1475201907!A238,1475202344!A238,1475202798!A238,1475203252!A238,1475203706!A238,1475204160!A238,1475204613!A238)</f>
        <v>0</v>
      </c>
      <c r="B238">
        <f>MEDIAN(1475198293!B238,1475198730!B238,1475199184!B238,1475199637!B238,1475200091!B238,1475200545!B238,1475200999!B238,1475201453!B238,1475201907!B238,1475202344!B238,1475202798!B238,1475203252!B238,1475203706!B238,1475204160!B238,1475204613!B238)</f>
        <v>0</v>
      </c>
      <c r="C238">
        <f>MEDIAN(1475198293!C238,1475198730!C238,1475199184!C238,1475199637!C238,1475200091!C238,1475200545!C238,1475200999!C238,1475201453!C238,1475201907!C238,1475202344!C238,1475202798!C238,1475203252!C238,1475203706!C238,1475204160!C238,1475204613!C238)</f>
        <v>0</v>
      </c>
      <c r="D238">
        <f>MEDIAN(1475198293!D238,1475198730!D238,1475199184!D238,1475199637!D238,1475200091!D238,1475200545!D238,1475200999!D238,1475201453!D238,1475201907!D238,1475202344!D238,1475202798!D238,1475203252!D238,1475203706!D238,1475204160!D238,1475204613!D238)</f>
        <v>0</v>
      </c>
      <c r="E238">
        <f>MEDIAN(1475198293!E238,1475198730!E238,1475199184!E238,1475199637!E238,1475200091!E238,1475200545!E238,1475200999!E238,1475201453!E238,1475201907!E238,1475202344!E238,1475202798!E238,1475203252!E238,1475203706!E238,1475204160!E238,1475204613!E238)</f>
        <v>0</v>
      </c>
      <c r="F238">
        <f>MEDIAN(1475198293!F238,1475198730!F238,1475199184!F238,1475199637!F238,1475200091!F238,1475200545!F238,1475200999!F238,1475201453!F238,1475201907!F238,1475202344!F238,1475202798!F238,1475203252!F238,1475203706!F238,1475204160!F238,1475204613!F238)</f>
        <v>0</v>
      </c>
      <c r="G238">
        <f>MEDIAN(1475198293!G238,1475198730!G238,1475199184!G238,1475199637!G238,1475200091!G238,1475200545!G238,1475200999!G238,1475201453!G238,1475201907!G238,1475202344!G238,1475202798!G238,1475203252!G238,1475203706!G238,1475204160!G238,1475204613!G238)</f>
        <v>0</v>
      </c>
      <c r="H238">
        <f>MEDIAN(1475198293!H238,1475198730!H238,1475199184!H238,1475199637!H238,1475200091!H238,1475200545!H238,1475200999!H238,1475201453!H238,1475201907!H238,1475202344!H238,1475202798!H238,1475203252!H238,1475203706!H238,1475204160!H238,1475204613!H238)</f>
        <v>0</v>
      </c>
      <c r="I238">
        <f>MEDIAN(1475198293!I238,1475198730!I238,1475199184!I238,1475199637!I238,1475200091!I238,1475200545!I238,1475200999!I238,1475201453!I238,1475201907!I238,1475202344!I238,1475202798!I238,1475203252!I238,1475203706!I238,1475204160!I238,1475204613!I238)</f>
        <v>0</v>
      </c>
      <c r="J238">
        <f>MEDIAN(1475198293!J238,1475198730!J238,1475199184!J238,1475199637!J238,1475200091!J238,1475200545!J238,1475200999!J238,1475201453!J238,1475201907!J238,1475202344!J238,1475202798!J238,1475203252!J238,1475203706!J238,1475204160!J238,1475204613!J238)</f>
        <v>0</v>
      </c>
      <c r="K238">
        <f>MEDIAN(1475198293!K238,1475198730!K238,1475199184!K238,1475199637!K238,1475200091!K238,1475200545!K238,1475200999!K238,1475201453!K238,1475201907!K238,1475202344!K238,1475202798!K238,1475203252!K238,1475203706!K238,1475204160!K238,1475204613!K238)</f>
        <v>0</v>
      </c>
    </row>
    <row r="239" spans="1:11">
      <c r="A239">
        <f>MEDIAN(1475198293!A239,1475198730!A239,1475199184!A239,1475199637!A239,1475200091!A239,1475200545!A239,1475200999!A239,1475201453!A239,1475201907!A239,1475202344!A239,1475202798!A239,1475203252!A239,1475203706!A239,1475204160!A239,1475204613!A239)</f>
        <v>0</v>
      </c>
      <c r="B239">
        <f>MEDIAN(1475198293!B239,1475198730!B239,1475199184!B239,1475199637!B239,1475200091!B239,1475200545!B239,1475200999!B239,1475201453!B239,1475201907!B239,1475202344!B239,1475202798!B239,1475203252!B239,1475203706!B239,1475204160!B239,1475204613!B239)</f>
        <v>0</v>
      </c>
      <c r="C239">
        <f>MEDIAN(1475198293!C239,1475198730!C239,1475199184!C239,1475199637!C239,1475200091!C239,1475200545!C239,1475200999!C239,1475201453!C239,1475201907!C239,1475202344!C239,1475202798!C239,1475203252!C239,1475203706!C239,1475204160!C239,1475204613!C239)</f>
        <v>0</v>
      </c>
      <c r="D239">
        <f>MEDIAN(1475198293!D239,1475198730!D239,1475199184!D239,1475199637!D239,1475200091!D239,1475200545!D239,1475200999!D239,1475201453!D239,1475201907!D239,1475202344!D239,1475202798!D239,1475203252!D239,1475203706!D239,1475204160!D239,1475204613!D239)</f>
        <v>0</v>
      </c>
      <c r="E239">
        <f>MEDIAN(1475198293!E239,1475198730!E239,1475199184!E239,1475199637!E239,1475200091!E239,1475200545!E239,1475200999!E239,1475201453!E239,1475201907!E239,1475202344!E239,1475202798!E239,1475203252!E239,1475203706!E239,1475204160!E239,1475204613!E239)</f>
        <v>0</v>
      </c>
      <c r="F239">
        <f>MEDIAN(1475198293!F239,1475198730!F239,1475199184!F239,1475199637!F239,1475200091!F239,1475200545!F239,1475200999!F239,1475201453!F239,1475201907!F239,1475202344!F239,1475202798!F239,1475203252!F239,1475203706!F239,1475204160!F239,1475204613!F239)</f>
        <v>0</v>
      </c>
      <c r="G239">
        <f>MEDIAN(1475198293!G239,1475198730!G239,1475199184!G239,1475199637!G239,1475200091!G239,1475200545!G239,1475200999!G239,1475201453!G239,1475201907!G239,1475202344!G239,1475202798!G239,1475203252!G239,1475203706!G239,1475204160!G239,1475204613!G239)</f>
        <v>0</v>
      </c>
      <c r="H239">
        <f>MEDIAN(1475198293!H239,1475198730!H239,1475199184!H239,1475199637!H239,1475200091!H239,1475200545!H239,1475200999!H239,1475201453!H239,1475201907!H239,1475202344!H239,1475202798!H239,1475203252!H239,1475203706!H239,1475204160!H239,1475204613!H239)</f>
        <v>0</v>
      </c>
      <c r="I239">
        <f>MEDIAN(1475198293!I239,1475198730!I239,1475199184!I239,1475199637!I239,1475200091!I239,1475200545!I239,1475200999!I239,1475201453!I239,1475201907!I239,1475202344!I239,1475202798!I239,1475203252!I239,1475203706!I239,1475204160!I239,1475204613!I239)</f>
        <v>0</v>
      </c>
      <c r="J239">
        <f>MEDIAN(1475198293!J239,1475198730!J239,1475199184!J239,1475199637!J239,1475200091!J239,1475200545!J239,1475200999!J239,1475201453!J239,1475201907!J239,1475202344!J239,1475202798!J239,1475203252!J239,1475203706!J239,1475204160!J239,1475204613!J239)</f>
        <v>0</v>
      </c>
      <c r="K239">
        <f>MEDIAN(1475198293!K239,1475198730!K239,1475199184!K239,1475199637!K239,1475200091!K239,1475200545!K239,1475200999!K239,1475201453!K239,1475201907!K239,1475202344!K239,1475202798!K239,1475203252!K239,1475203706!K239,1475204160!K239,1475204613!K239)</f>
        <v>0</v>
      </c>
    </row>
    <row r="240" spans="1:11">
      <c r="A240">
        <f>MEDIAN(1475198293!A240,1475198730!A240,1475199184!A240,1475199637!A240,1475200091!A240,1475200545!A240,1475200999!A240,1475201453!A240,1475201907!A240,1475202344!A240,1475202798!A240,1475203252!A240,1475203706!A240,1475204160!A240,1475204613!A240)</f>
        <v>0</v>
      </c>
      <c r="B240">
        <f>MEDIAN(1475198293!B240,1475198730!B240,1475199184!B240,1475199637!B240,1475200091!B240,1475200545!B240,1475200999!B240,1475201453!B240,1475201907!B240,1475202344!B240,1475202798!B240,1475203252!B240,1475203706!B240,1475204160!B240,1475204613!B240)</f>
        <v>0</v>
      </c>
      <c r="C240">
        <f>MEDIAN(1475198293!C240,1475198730!C240,1475199184!C240,1475199637!C240,1475200091!C240,1475200545!C240,1475200999!C240,1475201453!C240,1475201907!C240,1475202344!C240,1475202798!C240,1475203252!C240,1475203706!C240,1475204160!C240,1475204613!C240)</f>
        <v>0</v>
      </c>
      <c r="D240">
        <f>MEDIAN(1475198293!D240,1475198730!D240,1475199184!D240,1475199637!D240,1475200091!D240,1475200545!D240,1475200999!D240,1475201453!D240,1475201907!D240,1475202344!D240,1475202798!D240,1475203252!D240,1475203706!D240,1475204160!D240,1475204613!D240)</f>
        <v>0</v>
      </c>
      <c r="E240">
        <f>MEDIAN(1475198293!E240,1475198730!E240,1475199184!E240,1475199637!E240,1475200091!E240,1475200545!E240,1475200999!E240,1475201453!E240,1475201907!E240,1475202344!E240,1475202798!E240,1475203252!E240,1475203706!E240,1475204160!E240,1475204613!E240)</f>
        <v>0</v>
      </c>
      <c r="F240">
        <f>MEDIAN(1475198293!F240,1475198730!F240,1475199184!F240,1475199637!F240,1475200091!F240,1475200545!F240,1475200999!F240,1475201453!F240,1475201907!F240,1475202344!F240,1475202798!F240,1475203252!F240,1475203706!F240,1475204160!F240,1475204613!F240)</f>
        <v>0</v>
      </c>
      <c r="G240">
        <f>MEDIAN(1475198293!G240,1475198730!G240,1475199184!G240,1475199637!G240,1475200091!G240,1475200545!G240,1475200999!G240,1475201453!G240,1475201907!G240,1475202344!G240,1475202798!G240,1475203252!G240,1475203706!G240,1475204160!G240,1475204613!G240)</f>
        <v>0</v>
      </c>
      <c r="H240">
        <f>MEDIAN(1475198293!H240,1475198730!H240,1475199184!H240,1475199637!H240,1475200091!H240,1475200545!H240,1475200999!H240,1475201453!H240,1475201907!H240,1475202344!H240,1475202798!H240,1475203252!H240,1475203706!H240,1475204160!H240,1475204613!H240)</f>
        <v>0</v>
      </c>
      <c r="I240">
        <f>MEDIAN(1475198293!I240,1475198730!I240,1475199184!I240,1475199637!I240,1475200091!I240,1475200545!I240,1475200999!I240,1475201453!I240,1475201907!I240,1475202344!I240,1475202798!I240,1475203252!I240,1475203706!I240,1475204160!I240,1475204613!I240)</f>
        <v>0</v>
      </c>
      <c r="J240">
        <f>MEDIAN(1475198293!J240,1475198730!J240,1475199184!J240,1475199637!J240,1475200091!J240,1475200545!J240,1475200999!J240,1475201453!J240,1475201907!J240,1475202344!J240,1475202798!J240,1475203252!J240,1475203706!J240,1475204160!J240,1475204613!J240)</f>
        <v>0</v>
      </c>
      <c r="K240">
        <f>MEDIAN(1475198293!K240,1475198730!K240,1475199184!K240,1475199637!K240,1475200091!K240,1475200545!K240,1475200999!K240,1475201453!K240,1475201907!K240,1475202344!K240,1475202798!K240,1475203252!K240,1475203706!K240,1475204160!K240,1475204613!K240)</f>
        <v>0</v>
      </c>
    </row>
    <row r="241" spans="1:11">
      <c r="A241">
        <f>MEDIAN(1475198293!A241,1475198730!A241,1475199184!A241,1475199637!A241,1475200091!A241,1475200545!A241,1475200999!A241,1475201453!A241,1475201907!A241,1475202344!A241,1475202798!A241,1475203252!A241,1475203706!A241,1475204160!A241,1475204613!A241)</f>
        <v>0</v>
      </c>
      <c r="B241">
        <f>MEDIAN(1475198293!B241,1475198730!B241,1475199184!B241,1475199637!B241,1475200091!B241,1475200545!B241,1475200999!B241,1475201453!B241,1475201907!B241,1475202344!B241,1475202798!B241,1475203252!B241,1475203706!B241,1475204160!B241,1475204613!B241)</f>
        <v>0</v>
      </c>
      <c r="C241">
        <f>MEDIAN(1475198293!C241,1475198730!C241,1475199184!C241,1475199637!C241,1475200091!C241,1475200545!C241,1475200999!C241,1475201453!C241,1475201907!C241,1475202344!C241,1475202798!C241,1475203252!C241,1475203706!C241,1475204160!C241,1475204613!C241)</f>
        <v>0</v>
      </c>
      <c r="D241">
        <f>MEDIAN(1475198293!D241,1475198730!D241,1475199184!D241,1475199637!D241,1475200091!D241,1475200545!D241,1475200999!D241,1475201453!D241,1475201907!D241,1475202344!D241,1475202798!D241,1475203252!D241,1475203706!D241,1475204160!D241,1475204613!D241)</f>
        <v>0</v>
      </c>
      <c r="E241">
        <f>MEDIAN(1475198293!E241,1475198730!E241,1475199184!E241,1475199637!E241,1475200091!E241,1475200545!E241,1475200999!E241,1475201453!E241,1475201907!E241,1475202344!E241,1475202798!E241,1475203252!E241,1475203706!E241,1475204160!E241,1475204613!E241)</f>
        <v>0</v>
      </c>
      <c r="F241">
        <f>MEDIAN(1475198293!F241,1475198730!F241,1475199184!F241,1475199637!F241,1475200091!F241,1475200545!F241,1475200999!F241,1475201453!F241,1475201907!F241,1475202344!F241,1475202798!F241,1475203252!F241,1475203706!F241,1475204160!F241,1475204613!F241)</f>
        <v>0</v>
      </c>
      <c r="G241">
        <f>MEDIAN(1475198293!G241,1475198730!G241,1475199184!G241,1475199637!G241,1475200091!G241,1475200545!G241,1475200999!G241,1475201453!G241,1475201907!G241,1475202344!G241,1475202798!G241,1475203252!G241,1475203706!G241,1475204160!G241,1475204613!G241)</f>
        <v>0</v>
      </c>
      <c r="H241">
        <f>MEDIAN(1475198293!H241,1475198730!H241,1475199184!H241,1475199637!H241,1475200091!H241,1475200545!H241,1475200999!H241,1475201453!H241,1475201907!H241,1475202344!H241,1475202798!H241,1475203252!H241,1475203706!H241,1475204160!H241,1475204613!H241)</f>
        <v>0</v>
      </c>
      <c r="I241">
        <f>MEDIAN(1475198293!I241,1475198730!I241,1475199184!I241,1475199637!I241,1475200091!I241,1475200545!I241,1475200999!I241,1475201453!I241,1475201907!I241,1475202344!I241,1475202798!I241,1475203252!I241,1475203706!I241,1475204160!I241,1475204613!I241)</f>
        <v>0</v>
      </c>
      <c r="J241">
        <f>MEDIAN(1475198293!J241,1475198730!J241,1475199184!J241,1475199637!J241,1475200091!J241,1475200545!J241,1475200999!J241,1475201453!J241,1475201907!J241,1475202344!J241,1475202798!J241,1475203252!J241,1475203706!J241,1475204160!J241,1475204613!J241)</f>
        <v>0</v>
      </c>
      <c r="K241">
        <f>MEDIAN(1475198293!K241,1475198730!K241,1475199184!K241,1475199637!K241,1475200091!K241,1475200545!K241,1475200999!K241,1475201453!K241,1475201907!K241,1475202344!K241,1475202798!K241,1475203252!K241,1475203706!K241,1475204160!K241,1475204613!K241)</f>
        <v>0</v>
      </c>
    </row>
    <row r="242" spans="1:11">
      <c r="A242">
        <f>MEDIAN(1475198293!A242,1475198730!A242,1475199184!A242,1475199637!A242,1475200091!A242,1475200545!A242,1475200999!A242,1475201453!A242,1475201907!A242,1475202344!A242,1475202798!A242,1475203252!A242,1475203706!A242,1475204160!A242,1475204613!A242)</f>
        <v>0</v>
      </c>
      <c r="B242">
        <f>MEDIAN(1475198293!B242,1475198730!B242,1475199184!B242,1475199637!B242,1475200091!B242,1475200545!B242,1475200999!B242,1475201453!B242,1475201907!B242,1475202344!B242,1475202798!B242,1475203252!B242,1475203706!B242,1475204160!B242,1475204613!B242)</f>
        <v>0</v>
      </c>
      <c r="C242">
        <f>MEDIAN(1475198293!C242,1475198730!C242,1475199184!C242,1475199637!C242,1475200091!C242,1475200545!C242,1475200999!C242,1475201453!C242,1475201907!C242,1475202344!C242,1475202798!C242,1475203252!C242,1475203706!C242,1475204160!C242,1475204613!C242)</f>
        <v>0</v>
      </c>
      <c r="D242">
        <f>MEDIAN(1475198293!D242,1475198730!D242,1475199184!D242,1475199637!D242,1475200091!D242,1475200545!D242,1475200999!D242,1475201453!D242,1475201907!D242,1475202344!D242,1475202798!D242,1475203252!D242,1475203706!D242,1475204160!D242,1475204613!D242)</f>
        <v>0</v>
      </c>
      <c r="E242">
        <f>MEDIAN(1475198293!E242,1475198730!E242,1475199184!E242,1475199637!E242,1475200091!E242,1475200545!E242,1475200999!E242,1475201453!E242,1475201907!E242,1475202344!E242,1475202798!E242,1475203252!E242,1475203706!E242,1475204160!E242,1475204613!E242)</f>
        <v>0</v>
      </c>
      <c r="F242">
        <f>MEDIAN(1475198293!F242,1475198730!F242,1475199184!F242,1475199637!F242,1475200091!F242,1475200545!F242,1475200999!F242,1475201453!F242,1475201907!F242,1475202344!F242,1475202798!F242,1475203252!F242,1475203706!F242,1475204160!F242,1475204613!F242)</f>
        <v>0</v>
      </c>
      <c r="G242">
        <f>MEDIAN(1475198293!G242,1475198730!G242,1475199184!G242,1475199637!G242,1475200091!G242,1475200545!G242,1475200999!G242,1475201453!G242,1475201907!G242,1475202344!G242,1475202798!G242,1475203252!G242,1475203706!G242,1475204160!G242,1475204613!G242)</f>
        <v>0</v>
      </c>
      <c r="H242">
        <f>MEDIAN(1475198293!H242,1475198730!H242,1475199184!H242,1475199637!H242,1475200091!H242,1475200545!H242,1475200999!H242,1475201453!H242,1475201907!H242,1475202344!H242,1475202798!H242,1475203252!H242,1475203706!H242,1475204160!H242,1475204613!H242)</f>
        <v>0</v>
      </c>
      <c r="I242">
        <f>MEDIAN(1475198293!I242,1475198730!I242,1475199184!I242,1475199637!I242,1475200091!I242,1475200545!I242,1475200999!I242,1475201453!I242,1475201907!I242,1475202344!I242,1475202798!I242,1475203252!I242,1475203706!I242,1475204160!I242,1475204613!I242)</f>
        <v>0</v>
      </c>
      <c r="J242">
        <f>MEDIAN(1475198293!J242,1475198730!J242,1475199184!J242,1475199637!J242,1475200091!J242,1475200545!J242,1475200999!J242,1475201453!J242,1475201907!J242,1475202344!J242,1475202798!J242,1475203252!J242,1475203706!J242,1475204160!J242,1475204613!J242)</f>
        <v>0</v>
      </c>
      <c r="K242">
        <f>MEDIAN(1475198293!K242,1475198730!K242,1475199184!K242,1475199637!K242,1475200091!K242,1475200545!K242,1475200999!K242,1475201453!K242,1475201907!K242,1475202344!K242,1475202798!K242,1475203252!K242,1475203706!K242,1475204160!K242,1475204613!K242)</f>
        <v>0</v>
      </c>
    </row>
    <row r="243" spans="1:11">
      <c r="A243">
        <f>MEDIAN(1475198293!A243,1475198730!A243,1475199184!A243,1475199637!A243,1475200091!A243,1475200545!A243,1475200999!A243,1475201453!A243,1475201907!A243,1475202344!A243,1475202798!A243,1475203252!A243,1475203706!A243,1475204160!A243,1475204613!A243)</f>
        <v>0</v>
      </c>
      <c r="B243">
        <f>MEDIAN(1475198293!B243,1475198730!B243,1475199184!B243,1475199637!B243,1475200091!B243,1475200545!B243,1475200999!B243,1475201453!B243,1475201907!B243,1475202344!B243,1475202798!B243,1475203252!B243,1475203706!B243,1475204160!B243,1475204613!B243)</f>
        <v>0</v>
      </c>
      <c r="C243">
        <f>MEDIAN(1475198293!C243,1475198730!C243,1475199184!C243,1475199637!C243,1475200091!C243,1475200545!C243,1475200999!C243,1475201453!C243,1475201907!C243,1475202344!C243,1475202798!C243,1475203252!C243,1475203706!C243,1475204160!C243,1475204613!C243)</f>
        <v>0</v>
      </c>
      <c r="D243">
        <f>MEDIAN(1475198293!D243,1475198730!D243,1475199184!D243,1475199637!D243,1475200091!D243,1475200545!D243,1475200999!D243,1475201453!D243,1475201907!D243,1475202344!D243,1475202798!D243,1475203252!D243,1475203706!D243,1475204160!D243,1475204613!D243)</f>
        <v>0</v>
      </c>
      <c r="E243">
        <f>MEDIAN(1475198293!E243,1475198730!E243,1475199184!E243,1475199637!E243,1475200091!E243,1475200545!E243,1475200999!E243,1475201453!E243,1475201907!E243,1475202344!E243,1475202798!E243,1475203252!E243,1475203706!E243,1475204160!E243,1475204613!E243)</f>
        <v>0</v>
      </c>
      <c r="F243">
        <f>MEDIAN(1475198293!F243,1475198730!F243,1475199184!F243,1475199637!F243,1475200091!F243,1475200545!F243,1475200999!F243,1475201453!F243,1475201907!F243,1475202344!F243,1475202798!F243,1475203252!F243,1475203706!F243,1475204160!F243,1475204613!F243)</f>
        <v>0</v>
      </c>
      <c r="G243">
        <f>MEDIAN(1475198293!G243,1475198730!G243,1475199184!G243,1475199637!G243,1475200091!G243,1475200545!G243,1475200999!G243,1475201453!G243,1475201907!G243,1475202344!G243,1475202798!G243,1475203252!G243,1475203706!G243,1475204160!G243,1475204613!G243)</f>
        <v>0</v>
      </c>
      <c r="H243">
        <f>MEDIAN(1475198293!H243,1475198730!H243,1475199184!H243,1475199637!H243,1475200091!H243,1475200545!H243,1475200999!H243,1475201453!H243,1475201907!H243,1475202344!H243,1475202798!H243,1475203252!H243,1475203706!H243,1475204160!H243,1475204613!H243)</f>
        <v>0</v>
      </c>
      <c r="I243">
        <f>MEDIAN(1475198293!I243,1475198730!I243,1475199184!I243,1475199637!I243,1475200091!I243,1475200545!I243,1475200999!I243,1475201453!I243,1475201907!I243,1475202344!I243,1475202798!I243,1475203252!I243,1475203706!I243,1475204160!I243,1475204613!I243)</f>
        <v>0</v>
      </c>
      <c r="J243">
        <f>MEDIAN(1475198293!J243,1475198730!J243,1475199184!J243,1475199637!J243,1475200091!J243,1475200545!J243,1475200999!J243,1475201453!J243,1475201907!J243,1475202344!J243,1475202798!J243,1475203252!J243,1475203706!J243,1475204160!J243,1475204613!J243)</f>
        <v>0</v>
      </c>
      <c r="K243">
        <f>MEDIAN(1475198293!K243,1475198730!K243,1475199184!K243,1475199637!K243,1475200091!K243,1475200545!K243,1475200999!K243,1475201453!K243,1475201907!K243,1475202344!K243,1475202798!K243,1475203252!K243,1475203706!K243,1475204160!K243,1475204613!K243)</f>
        <v>0</v>
      </c>
    </row>
    <row r="244" spans="1:11">
      <c r="A244">
        <f>MEDIAN(1475198293!A244,1475198730!A244,1475199184!A244,1475199637!A244,1475200091!A244,1475200545!A244,1475200999!A244,1475201453!A244,1475201907!A244,1475202344!A244,1475202798!A244,1475203252!A244,1475203706!A244,1475204160!A244,1475204613!A244)</f>
        <v>0</v>
      </c>
      <c r="B244">
        <f>MEDIAN(1475198293!B244,1475198730!B244,1475199184!B244,1475199637!B244,1475200091!B244,1475200545!B244,1475200999!B244,1475201453!B244,1475201907!B244,1475202344!B244,1475202798!B244,1475203252!B244,1475203706!B244,1475204160!B244,1475204613!B244)</f>
        <v>0</v>
      </c>
      <c r="C244">
        <f>MEDIAN(1475198293!C244,1475198730!C244,1475199184!C244,1475199637!C244,1475200091!C244,1475200545!C244,1475200999!C244,1475201453!C244,1475201907!C244,1475202344!C244,1475202798!C244,1475203252!C244,1475203706!C244,1475204160!C244,1475204613!C244)</f>
        <v>0</v>
      </c>
      <c r="D244">
        <f>MEDIAN(1475198293!D244,1475198730!D244,1475199184!D244,1475199637!D244,1475200091!D244,1475200545!D244,1475200999!D244,1475201453!D244,1475201907!D244,1475202344!D244,1475202798!D244,1475203252!D244,1475203706!D244,1475204160!D244,1475204613!D244)</f>
        <v>0</v>
      </c>
      <c r="E244">
        <f>MEDIAN(1475198293!E244,1475198730!E244,1475199184!E244,1475199637!E244,1475200091!E244,1475200545!E244,1475200999!E244,1475201453!E244,1475201907!E244,1475202344!E244,1475202798!E244,1475203252!E244,1475203706!E244,1475204160!E244,1475204613!E244)</f>
        <v>0</v>
      </c>
      <c r="F244">
        <f>MEDIAN(1475198293!F244,1475198730!F244,1475199184!F244,1475199637!F244,1475200091!F244,1475200545!F244,1475200999!F244,1475201453!F244,1475201907!F244,1475202344!F244,1475202798!F244,1475203252!F244,1475203706!F244,1475204160!F244,1475204613!F244)</f>
        <v>0</v>
      </c>
      <c r="G244">
        <f>MEDIAN(1475198293!G244,1475198730!G244,1475199184!G244,1475199637!G244,1475200091!G244,1475200545!G244,1475200999!G244,1475201453!G244,1475201907!G244,1475202344!G244,1475202798!G244,1475203252!G244,1475203706!G244,1475204160!G244,1475204613!G244)</f>
        <v>0</v>
      </c>
      <c r="H244">
        <f>MEDIAN(1475198293!H244,1475198730!H244,1475199184!H244,1475199637!H244,1475200091!H244,1475200545!H244,1475200999!H244,1475201453!H244,1475201907!H244,1475202344!H244,1475202798!H244,1475203252!H244,1475203706!H244,1475204160!H244,1475204613!H244)</f>
        <v>0</v>
      </c>
      <c r="I244">
        <f>MEDIAN(1475198293!I244,1475198730!I244,1475199184!I244,1475199637!I244,1475200091!I244,1475200545!I244,1475200999!I244,1475201453!I244,1475201907!I244,1475202344!I244,1475202798!I244,1475203252!I244,1475203706!I244,1475204160!I244,1475204613!I244)</f>
        <v>0</v>
      </c>
      <c r="J244">
        <f>MEDIAN(1475198293!J244,1475198730!J244,1475199184!J244,1475199637!J244,1475200091!J244,1475200545!J244,1475200999!J244,1475201453!J244,1475201907!J244,1475202344!J244,1475202798!J244,1475203252!J244,1475203706!J244,1475204160!J244,1475204613!J244)</f>
        <v>0</v>
      </c>
      <c r="K244">
        <f>MEDIAN(1475198293!K244,1475198730!K244,1475199184!K244,1475199637!K244,1475200091!K244,1475200545!K244,1475200999!K244,1475201453!K244,1475201907!K244,1475202344!K244,1475202798!K244,1475203252!K244,1475203706!K244,1475204160!K244,1475204613!K244)</f>
        <v>0</v>
      </c>
    </row>
    <row r="245" spans="1:11">
      <c r="A245">
        <f>MEDIAN(1475198293!A245,1475198730!A245,1475199184!A245,1475199637!A245,1475200091!A245,1475200545!A245,1475200999!A245,1475201453!A245,1475201907!A245,1475202344!A245,1475202798!A245,1475203252!A245,1475203706!A245,1475204160!A245,1475204613!A245)</f>
        <v>0</v>
      </c>
      <c r="B245">
        <f>MEDIAN(1475198293!B245,1475198730!B245,1475199184!B245,1475199637!B245,1475200091!B245,1475200545!B245,1475200999!B245,1475201453!B245,1475201907!B245,1475202344!B245,1475202798!B245,1475203252!B245,1475203706!B245,1475204160!B245,1475204613!B245)</f>
        <v>0</v>
      </c>
      <c r="C245">
        <f>MEDIAN(1475198293!C245,1475198730!C245,1475199184!C245,1475199637!C245,1475200091!C245,1475200545!C245,1475200999!C245,1475201453!C245,1475201907!C245,1475202344!C245,1475202798!C245,1475203252!C245,1475203706!C245,1475204160!C245,1475204613!C245)</f>
        <v>0</v>
      </c>
      <c r="D245">
        <f>MEDIAN(1475198293!D245,1475198730!D245,1475199184!D245,1475199637!D245,1475200091!D245,1475200545!D245,1475200999!D245,1475201453!D245,1475201907!D245,1475202344!D245,1475202798!D245,1475203252!D245,1475203706!D245,1475204160!D245,1475204613!D245)</f>
        <v>0</v>
      </c>
      <c r="E245">
        <f>MEDIAN(1475198293!E245,1475198730!E245,1475199184!E245,1475199637!E245,1475200091!E245,1475200545!E245,1475200999!E245,1475201453!E245,1475201907!E245,1475202344!E245,1475202798!E245,1475203252!E245,1475203706!E245,1475204160!E245,1475204613!E245)</f>
        <v>0</v>
      </c>
      <c r="F245">
        <f>MEDIAN(1475198293!F245,1475198730!F245,1475199184!F245,1475199637!F245,1475200091!F245,1475200545!F245,1475200999!F245,1475201453!F245,1475201907!F245,1475202344!F245,1475202798!F245,1475203252!F245,1475203706!F245,1475204160!F245,1475204613!F245)</f>
        <v>0</v>
      </c>
      <c r="G245">
        <f>MEDIAN(1475198293!G245,1475198730!G245,1475199184!G245,1475199637!G245,1475200091!G245,1475200545!G245,1475200999!G245,1475201453!G245,1475201907!G245,1475202344!G245,1475202798!G245,1475203252!G245,1475203706!G245,1475204160!G245,1475204613!G245)</f>
        <v>0</v>
      </c>
      <c r="H245">
        <f>MEDIAN(1475198293!H245,1475198730!H245,1475199184!H245,1475199637!H245,1475200091!H245,1475200545!H245,1475200999!H245,1475201453!H245,1475201907!H245,1475202344!H245,1475202798!H245,1475203252!H245,1475203706!H245,1475204160!H245,1475204613!H245)</f>
        <v>0</v>
      </c>
      <c r="I245">
        <f>MEDIAN(1475198293!I245,1475198730!I245,1475199184!I245,1475199637!I245,1475200091!I245,1475200545!I245,1475200999!I245,1475201453!I245,1475201907!I245,1475202344!I245,1475202798!I245,1475203252!I245,1475203706!I245,1475204160!I245,1475204613!I245)</f>
        <v>0</v>
      </c>
      <c r="J245">
        <f>MEDIAN(1475198293!J245,1475198730!J245,1475199184!J245,1475199637!J245,1475200091!J245,1475200545!J245,1475200999!J245,1475201453!J245,1475201907!J245,1475202344!J245,1475202798!J245,1475203252!J245,1475203706!J245,1475204160!J245,1475204613!J245)</f>
        <v>0</v>
      </c>
      <c r="K245">
        <f>MEDIAN(1475198293!K245,1475198730!K245,1475199184!K245,1475199637!K245,1475200091!K245,1475200545!K245,1475200999!K245,1475201453!K245,1475201907!K245,1475202344!K245,1475202798!K245,1475203252!K245,1475203706!K245,1475204160!K245,1475204613!K245)</f>
        <v>0</v>
      </c>
    </row>
    <row r="246" spans="1:11">
      <c r="A246">
        <f>MEDIAN(1475198293!A246,1475198730!A246,1475199184!A246,1475199637!A246,1475200091!A246,1475200545!A246,1475200999!A246,1475201453!A246,1475201907!A246,1475202344!A246,1475202798!A246,1475203252!A246,1475203706!A246,1475204160!A246,1475204613!A246)</f>
        <v>0</v>
      </c>
      <c r="B246">
        <f>MEDIAN(1475198293!B246,1475198730!B246,1475199184!B246,1475199637!B246,1475200091!B246,1475200545!B246,1475200999!B246,1475201453!B246,1475201907!B246,1475202344!B246,1475202798!B246,1475203252!B246,1475203706!B246,1475204160!B246,1475204613!B246)</f>
        <v>0</v>
      </c>
      <c r="C246">
        <f>MEDIAN(1475198293!C246,1475198730!C246,1475199184!C246,1475199637!C246,1475200091!C246,1475200545!C246,1475200999!C246,1475201453!C246,1475201907!C246,1475202344!C246,1475202798!C246,1475203252!C246,1475203706!C246,1475204160!C246,1475204613!C246)</f>
        <v>0</v>
      </c>
      <c r="D246">
        <f>MEDIAN(1475198293!D246,1475198730!D246,1475199184!D246,1475199637!D246,1475200091!D246,1475200545!D246,1475200999!D246,1475201453!D246,1475201907!D246,1475202344!D246,1475202798!D246,1475203252!D246,1475203706!D246,1475204160!D246,1475204613!D246)</f>
        <v>0</v>
      </c>
      <c r="E246">
        <f>MEDIAN(1475198293!E246,1475198730!E246,1475199184!E246,1475199637!E246,1475200091!E246,1475200545!E246,1475200999!E246,1475201453!E246,1475201907!E246,1475202344!E246,1475202798!E246,1475203252!E246,1475203706!E246,1475204160!E246,1475204613!E246)</f>
        <v>0</v>
      </c>
      <c r="F246">
        <f>MEDIAN(1475198293!F246,1475198730!F246,1475199184!F246,1475199637!F246,1475200091!F246,1475200545!F246,1475200999!F246,1475201453!F246,1475201907!F246,1475202344!F246,1475202798!F246,1475203252!F246,1475203706!F246,1475204160!F246,1475204613!F246)</f>
        <v>0</v>
      </c>
      <c r="G246">
        <f>MEDIAN(1475198293!G246,1475198730!G246,1475199184!G246,1475199637!G246,1475200091!G246,1475200545!G246,1475200999!G246,1475201453!G246,1475201907!G246,1475202344!G246,1475202798!G246,1475203252!G246,1475203706!G246,1475204160!G246,1475204613!G246)</f>
        <v>0</v>
      </c>
      <c r="H246">
        <f>MEDIAN(1475198293!H246,1475198730!H246,1475199184!H246,1475199637!H246,1475200091!H246,1475200545!H246,1475200999!H246,1475201453!H246,1475201907!H246,1475202344!H246,1475202798!H246,1475203252!H246,1475203706!H246,1475204160!H246,1475204613!H246)</f>
        <v>0</v>
      </c>
      <c r="I246">
        <f>MEDIAN(1475198293!I246,1475198730!I246,1475199184!I246,1475199637!I246,1475200091!I246,1475200545!I246,1475200999!I246,1475201453!I246,1475201907!I246,1475202344!I246,1475202798!I246,1475203252!I246,1475203706!I246,1475204160!I246,1475204613!I246)</f>
        <v>0</v>
      </c>
      <c r="J246">
        <f>MEDIAN(1475198293!J246,1475198730!J246,1475199184!J246,1475199637!J246,1475200091!J246,1475200545!J246,1475200999!J246,1475201453!J246,1475201907!J246,1475202344!J246,1475202798!J246,1475203252!J246,1475203706!J246,1475204160!J246,1475204613!J246)</f>
        <v>0</v>
      </c>
      <c r="K246">
        <f>MEDIAN(1475198293!K246,1475198730!K246,1475199184!K246,1475199637!K246,1475200091!K246,1475200545!K246,1475200999!K246,1475201453!K246,1475201907!K246,1475202344!K246,1475202798!K246,1475203252!K246,1475203706!K246,1475204160!K246,1475204613!K246)</f>
        <v>0</v>
      </c>
    </row>
    <row r="247" spans="1:11">
      <c r="A247">
        <f>MEDIAN(1475198293!A247,1475198730!A247,1475199184!A247,1475199637!A247,1475200091!A247,1475200545!A247,1475200999!A247,1475201453!A247,1475201907!A247,1475202344!A247,1475202798!A247,1475203252!A247,1475203706!A247,1475204160!A247,1475204613!A247)</f>
        <v>0</v>
      </c>
      <c r="B247">
        <f>MEDIAN(1475198293!B247,1475198730!B247,1475199184!B247,1475199637!B247,1475200091!B247,1475200545!B247,1475200999!B247,1475201453!B247,1475201907!B247,1475202344!B247,1475202798!B247,1475203252!B247,1475203706!B247,1475204160!B247,1475204613!B247)</f>
        <v>0</v>
      </c>
      <c r="C247">
        <f>MEDIAN(1475198293!C247,1475198730!C247,1475199184!C247,1475199637!C247,1475200091!C247,1475200545!C247,1475200999!C247,1475201453!C247,1475201907!C247,1475202344!C247,1475202798!C247,1475203252!C247,1475203706!C247,1475204160!C247,1475204613!C247)</f>
        <v>0</v>
      </c>
      <c r="D247">
        <f>MEDIAN(1475198293!D247,1475198730!D247,1475199184!D247,1475199637!D247,1475200091!D247,1475200545!D247,1475200999!D247,1475201453!D247,1475201907!D247,1475202344!D247,1475202798!D247,1475203252!D247,1475203706!D247,1475204160!D247,1475204613!D247)</f>
        <v>0</v>
      </c>
      <c r="E247">
        <f>MEDIAN(1475198293!E247,1475198730!E247,1475199184!E247,1475199637!E247,1475200091!E247,1475200545!E247,1475200999!E247,1475201453!E247,1475201907!E247,1475202344!E247,1475202798!E247,1475203252!E247,1475203706!E247,1475204160!E247,1475204613!E247)</f>
        <v>0</v>
      </c>
      <c r="F247">
        <f>MEDIAN(1475198293!F247,1475198730!F247,1475199184!F247,1475199637!F247,1475200091!F247,1475200545!F247,1475200999!F247,1475201453!F247,1475201907!F247,1475202344!F247,1475202798!F247,1475203252!F247,1475203706!F247,1475204160!F247,1475204613!F247)</f>
        <v>0</v>
      </c>
      <c r="G247">
        <f>MEDIAN(1475198293!G247,1475198730!G247,1475199184!G247,1475199637!G247,1475200091!G247,1475200545!G247,1475200999!G247,1475201453!G247,1475201907!G247,1475202344!G247,1475202798!G247,1475203252!G247,1475203706!G247,1475204160!G247,1475204613!G247)</f>
        <v>0</v>
      </c>
      <c r="H247">
        <f>MEDIAN(1475198293!H247,1475198730!H247,1475199184!H247,1475199637!H247,1475200091!H247,1475200545!H247,1475200999!H247,1475201453!H247,1475201907!H247,1475202344!H247,1475202798!H247,1475203252!H247,1475203706!H247,1475204160!H247,1475204613!H247)</f>
        <v>0</v>
      </c>
      <c r="I247">
        <f>MEDIAN(1475198293!I247,1475198730!I247,1475199184!I247,1475199637!I247,1475200091!I247,1475200545!I247,1475200999!I247,1475201453!I247,1475201907!I247,1475202344!I247,1475202798!I247,1475203252!I247,1475203706!I247,1475204160!I247,1475204613!I247)</f>
        <v>0</v>
      </c>
      <c r="J247">
        <f>MEDIAN(1475198293!J247,1475198730!J247,1475199184!J247,1475199637!J247,1475200091!J247,1475200545!J247,1475200999!J247,1475201453!J247,1475201907!J247,1475202344!J247,1475202798!J247,1475203252!J247,1475203706!J247,1475204160!J247,1475204613!J247)</f>
        <v>0</v>
      </c>
      <c r="K247">
        <f>MEDIAN(1475198293!K247,1475198730!K247,1475199184!K247,1475199637!K247,1475200091!K247,1475200545!K247,1475200999!K247,1475201453!K247,1475201907!K247,1475202344!K247,1475202798!K247,1475203252!K247,1475203706!K247,1475204160!K247,1475204613!K247)</f>
        <v>0</v>
      </c>
    </row>
    <row r="248" spans="1:11">
      <c r="A248">
        <f>MEDIAN(1475198293!A248,1475198730!A248,1475199184!A248,1475199637!A248,1475200091!A248,1475200545!A248,1475200999!A248,1475201453!A248,1475201907!A248,1475202344!A248,1475202798!A248,1475203252!A248,1475203706!A248,1475204160!A248,1475204613!A248)</f>
        <v>0</v>
      </c>
      <c r="B248">
        <f>MEDIAN(1475198293!B248,1475198730!B248,1475199184!B248,1475199637!B248,1475200091!B248,1475200545!B248,1475200999!B248,1475201453!B248,1475201907!B248,1475202344!B248,1475202798!B248,1475203252!B248,1475203706!B248,1475204160!B248,1475204613!B248)</f>
        <v>0</v>
      </c>
      <c r="C248">
        <f>MEDIAN(1475198293!C248,1475198730!C248,1475199184!C248,1475199637!C248,1475200091!C248,1475200545!C248,1475200999!C248,1475201453!C248,1475201907!C248,1475202344!C248,1475202798!C248,1475203252!C248,1475203706!C248,1475204160!C248,1475204613!C248)</f>
        <v>0</v>
      </c>
      <c r="D248">
        <f>MEDIAN(1475198293!D248,1475198730!D248,1475199184!D248,1475199637!D248,1475200091!D248,1475200545!D248,1475200999!D248,1475201453!D248,1475201907!D248,1475202344!D248,1475202798!D248,1475203252!D248,1475203706!D248,1475204160!D248,1475204613!D248)</f>
        <v>0</v>
      </c>
      <c r="E248">
        <f>MEDIAN(1475198293!E248,1475198730!E248,1475199184!E248,1475199637!E248,1475200091!E248,1475200545!E248,1475200999!E248,1475201453!E248,1475201907!E248,1475202344!E248,1475202798!E248,1475203252!E248,1475203706!E248,1475204160!E248,1475204613!E248)</f>
        <v>0</v>
      </c>
      <c r="F248">
        <f>MEDIAN(1475198293!F248,1475198730!F248,1475199184!F248,1475199637!F248,1475200091!F248,1475200545!F248,1475200999!F248,1475201453!F248,1475201907!F248,1475202344!F248,1475202798!F248,1475203252!F248,1475203706!F248,1475204160!F248,1475204613!F248)</f>
        <v>0</v>
      </c>
      <c r="G248">
        <f>MEDIAN(1475198293!G248,1475198730!G248,1475199184!G248,1475199637!G248,1475200091!G248,1475200545!G248,1475200999!G248,1475201453!G248,1475201907!G248,1475202344!G248,1475202798!G248,1475203252!G248,1475203706!G248,1475204160!G248,1475204613!G248)</f>
        <v>0</v>
      </c>
      <c r="H248">
        <f>MEDIAN(1475198293!H248,1475198730!H248,1475199184!H248,1475199637!H248,1475200091!H248,1475200545!H248,1475200999!H248,1475201453!H248,1475201907!H248,1475202344!H248,1475202798!H248,1475203252!H248,1475203706!H248,1475204160!H248,1475204613!H248)</f>
        <v>0</v>
      </c>
      <c r="I248">
        <f>MEDIAN(1475198293!I248,1475198730!I248,1475199184!I248,1475199637!I248,1475200091!I248,1475200545!I248,1475200999!I248,1475201453!I248,1475201907!I248,1475202344!I248,1475202798!I248,1475203252!I248,1475203706!I248,1475204160!I248,1475204613!I248)</f>
        <v>0</v>
      </c>
      <c r="J248">
        <f>MEDIAN(1475198293!J248,1475198730!J248,1475199184!J248,1475199637!J248,1475200091!J248,1475200545!J248,1475200999!J248,1475201453!J248,1475201907!J248,1475202344!J248,1475202798!J248,1475203252!J248,1475203706!J248,1475204160!J248,1475204613!J248)</f>
        <v>0</v>
      </c>
      <c r="K248">
        <f>MEDIAN(1475198293!K248,1475198730!K248,1475199184!K248,1475199637!K248,1475200091!K248,1475200545!K248,1475200999!K248,1475201453!K248,1475201907!K248,1475202344!K248,1475202798!K248,1475203252!K248,1475203706!K248,1475204160!K248,1475204613!K248)</f>
        <v>0</v>
      </c>
    </row>
    <row r="249" spans="1:11">
      <c r="A249">
        <f>MEDIAN(1475198293!A249,1475198730!A249,1475199184!A249,1475199637!A249,1475200091!A249,1475200545!A249,1475200999!A249,1475201453!A249,1475201907!A249,1475202344!A249,1475202798!A249,1475203252!A249,1475203706!A249,1475204160!A249,1475204613!A249)</f>
        <v>0</v>
      </c>
      <c r="B249">
        <f>MEDIAN(1475198293!B249,1475198730!B249,1475199184!B249,1475199637!B249,1475200091!B249,1475200545!B249,1475200999!B249,1475201453!B249,1475201907!B249,1475202344!B249,1475202798!B249,1475203252!B249,1475203706!B249,1475204160!B249,1475204613!B249)</f>
        <v>0</v>
      </c>
      <c r="C249">
        <f>MEDIAN(1475198293!C249,1475198730!C249,1475199184!C249,1475199637!C249,1475200091!C249,1475200545!C249,1475200999!C249,1475201453!C249,1475201907!C249,1475202344!C249,1475202798!C249,1475203252!C249,1475203706!C249,1475204160!C249,1475204613!C249)</f>
        <v>0</v>
      </c>
      <c r="D249">
        <f>MEDIAN(1475198293!D249,1475198730!D249,1475199184!D249,1475199637!D249,1475200091!D249,1475200545!D249,1475200999!D249,1475201453!D249,1475201907!D249,1475202344!D249,1475202798!D249,1475203252!D249,1475203706!D249,1475204160!D249,1475204613!D249)</f>
        <v>0</v>
      </c>
      <c r="E249">
        <f>MEDIAN(1475198293!E249,1475198730!E249,1475199184!E249,1475199637!E249,1475200091!E249,1475200545!E249,1475200999!E249,1475201453!E249,1475201907!E249,1475202344!E249,1475202798!E249,1475203252!E249,1475203706!E249,1475204160!E249,1475204613!E249)</f>
        <v>0</v>
      </c>
      <c r="F249">
        <f>MEDIAN(1475198293!F249,1475198730!F249,1475199184!F249,1475199637!F249,1475200091!F249,1475200545!F249,1475200999!F249,1475201453!F249,1475201907!F249,1475202344!F249,1475202798!F249,1475203252!F249,1475203706!F249,1475204160!F249,1475204613!F249)</f>
        <v>0</v>
      </c>
      <c r="G249">
        <f>MEDIAN(1475198293!G249,1475198730!G249,1475199184!G249,1475199637!G249,1475200091!G249,1475200545!G249,1475200999!G249,1475201453!G249,1475201907!G249,1475202344!G249,1475202798!G249,1475203252!G249,1475203706!G249,1475204160!G249,1475204613!G249)</f>
        <v>0</v>
      </c>
      <c r="H249">
        <f>MEDIAN(1475198293!H249,1475198730!H249,1475199184!H249,1475199637!H249,1475200091!H249,1475200545!H249,1475200999!H249,1475201453!H249,1475201907!H249,1475202344!H249,1475202798!H249,1475203252!H249,1475203706!H249,1475204160!H249,1475204613!H249)</f>
        <v>0</v>
      </c>
      <c r="I249">
        <f>MEDIAN(1475198293!I249,1475198730!I249,1475199184!I249,1475199637!I249,1475200091!I249,1475200545!I249,1475200999!I249,1475201453!I249,1475201907!I249,1475202344!I249,1475202798!I249,1475203252!I249,1475203706!I249,1475204160!I249,1475204613!I249)</f>
        <v>0</v>
      </c>
      <c r="J249">
        <f>MEDIAN(1475198293!J249,1475198730!J249,1475199184!J249,1475199637!J249,1475200091!J249,1475200545!J249,1475200999!J249,1475201453!J249,1475201907!J249,1475202344!J249,1475202798!J249,1475203252!J249,1475203706!J249,1475204160!J249,1475204613!J249)</f>
        <v>0</v>
      </c>
      <c r="K249">
        <f>MEDIAN(1475198293!K249,1475198730!K249,1475199184!K249,1475199637!K249,1475200091!K249,1475200545!K249,1475200999!K249,1475201453!K249,1475201907!K249,1475202344!K249,1475202798!K249,1475203252!K249,1475203706!K249,1475204160!K249,1475204613!K249)</f>
        <v>0</v>
      </c>
    </row>
    <row r="250" spans="1:11">
      <c r="A250">
        <f>MEDIAN(1475198293!A250,1475198730!A250,1475199184!A250,1475199637!A250,1475200091!A250,1475200545!A250,1475200999!A250,1475201453!A250,1475201907!A250,1475202344!A250,1475202798!A250,1475203252!A250,1475203706!A250,1475204160!A250,1475204613!A250)</f>
        <v>0</v>
      </c>
      <c r="B250">
        <f>MEDIAN(1475198293!B250,1475198730!B250,1475199184!B250,1475199637!B250,1475200091!B250,1475200545!B250,1475200999!B250,1475201453!B250,1475201907!B250,1475202344!B250,1475202798!B250,1475203252!B250,1475203706!B250,1475204160!B250,1475204613!B250)</f>
        <v>0</v>
      </c>
      <c r="C250">
        <f>MEDIAN(1475198293!C250,1475198730!C250,1475199184!C250,1475199637!C250,1475200091!C250,1475200545!C250,1475200999!C250,1475201453!C250,1475201907!C250,1475202344!C250,1475202798!C250,1475203252!C250,1475203706!C250,1475204160!C250,1475204613!C250)</f>
        <v>0</v>
      </c>
      <c r="D250">
        <f>MEDIAN(1475198293!D250,1475198730!D250,1475199184!D250,1475199637!D250,1475200091!D250,1475200545!D250,1475200999!D250,1475201453!D250,1475201907!D250,1475202344!D250,1475202798!D250,1475203252!D250,1475203706!D250,1475204160!D250,1475204613!D250)</f>
        <v>0</v>
      </c>
      <c r="E250">
        <f>MEDIAN(1475198293!E250,1475198730!E250,1475199184!E250,1475199637!E250,1475200091!E250,1475200545!E250,1475200999!E250,1475201453!E250,1475201907!E250,1475202344!E250,1475202798!E250,1475203252!E250,1475203706!E250,1475204160!E250,1475204613!E250)</f>
        <v>0</v>
      </c>
      <c r="F250">
        <f>MEDIAN(1475198293!F250,1475198730!F250,1475199184!F250,1475199637!F250,1475200091!F250,1475200545!F250,1475200999!F250,1475201453!F250,1475201907!F250,1475202344!F250,1475202798!F250,1475203252!F250,1475203706!F250,1475204160!F250,1475204613!F250)</f>
        <v>0</v>
      </c>
      <c r="G250">
        <f>MEDIAN(1475198293!G250,1475198730!G250,1475199184!G250,1475199637!G250,1475200091!G250,1475200545!G250,1475200999!G250,1475201453!G250,1475201907!G250,1475202344!G250,1475202798!G250,1475203252!G250,1475203706!G250,1475204160!G250,1475204613!G250)</f>
        <v>0</v>
      </c>
      <c r="H250">
        <f>MEDIAN(1475198293!H250,1475198730!H250,1475199184!H250,1475199637!H250,1475200091!H250,1475200545!H250,1475200999!H250,1475201453!H250,1475201907!H250,1475202344!H250,1475202798!H250,1475203252!H250,1475203706!H250,1475204160!H250,1475204613!H250)</f>
        <v>0</v>
      </c>
      <c r="I250">
        <f>MEDIAN(1475198293!I250,1475198730!I250,1475199184!I250,1475199637!I250,1475200091!I250,1475200545!I250,1475200999!I250,1475201453!I250,1475201907!I250,1475202344!I250,1475202798!I250,1475203252!I250,1475203706!I250,1475204160!I250,1475204613!I250)</f>
        <v>0</v>
      </c>
      <c r="J250">
        <f>MEDIAN(1475198293!J250,1475198730!J250,1475199184!J250,1475199637!J250,1475200091!J250,1475200545!J250,1475200999!J250,1475201453!J250,1475201907!J250,1475202344!J250,1475202798!J250,1475203252!J250,1475203706!J250,1475204160!J250,1475204613!J250)</f>
        <v>0</v>
      </c>
      <c r="K250">
        <f>MEDIAN(1475198293!K250,1475198730!K250,1475199184!K250,1475199637!K250,1475200091!K250,1475200545!K250,1475200999!K250,1475201453!K250,1475201907!K250,1475202344!K250,1475202798!K250,1475203252!K250,1475203706!K250,1475204160!K250,1475204613!K250)</f>
        <v>0</v>
      </c>
    </row>
    <row r="251" spans="1:11">
      <c r="A251">
        <f>MEDIAN(1475198293!A251,1475198730!A251,1475199184!A251,1475199637!A251,1475200091!A251,1475200545!A251,1475200999!A251,1475201453!A251,1475201907!A251,1475202344!A251,1475202798!A251,1475203252!A251,1475203706!A251,1475204160!A251,1475204613!A251)</f>
        <v>0</v>
      </c>
      <c r="B251">
        <f>MEDIAN(1475198293!B251,1475198730!B251,1475199184!B251,1475199637!B251,1475200091!B251,1475200545!B251,1475200999!B251,1475201453!B251,1475201907!B251,1475202344!B251,1475202798!B251,1475203252!B251,1475203706!B251,1475204160!B251,1475204613!B251)</f>
        <v>0</v>
      </c>
      <c r="C251">
        <f>MEDIAN(1475198293!C251,1475198730!C251,1475199184!C251,1475199637!C251,1475200091!C251,1475200545!C251,1475200999!C251,1475201453!C251,1475201907!C251,1475202344!C251,1475202798!C251,1475203252!C251,1475203706!C251,1475204160!C251,1475204613!C251)</f>
        <v>0</v>
      </c>
      <c r="D251">
        <f>MEDIAN(1475198293!D251,1475198730!D251,1475199184!D251,1475199637!D251,1475200091!D251,1475200545!D251,1475200999!D251,1475201453!D251,1475201907!D251,1475202344!D251,1475202798!D251,1475203252!D251,1475203706!D251,1475204160!D251,1475204613!D251)</f>
        <v>0</v>
      </c>
      <c r="E251">
        <f>MEDIAN(1475198293!E251,1475198730!E251,1475199184!E251,1475199637!E251,1475200091!E251,1475200545!E251,1475200999!E251,1475201453!E251,1475201907!E251,1475202344!E251,1475202798!E251,1475203252!E251,1475203706!E251,1475204160!E251,1475204613!E251)</f>
        <v>0</v>
      </c>
      <c r="F251">
        <f>MEDIAN(1475198293!F251,1475198730!F251,1475199184!F251,1475199637!F251,1475200091!F251,1475200545!F251,1475200999!F251,1475201453!F251,1475201907!F251,1475202344!F251,1475202798!F251,1475203252!F251,1475203706!F251,1475204160!F251,1475204613!F251)</f>
        <v>0</v>
      </c>
      <c r="G251">
        <f>MEDIAN(1475198293!G251,1475198730!G251,1475199184!G251,1475199637!G251,1475200091!G251,1475200545!G251,1475200999!G251,1475201453!G251,1475201907!G251,1475202344!G251,1475202798!G251,1475203252!G251,1475203706!G251,1475204160!G251,1475204613!G251)</f>
        <v>0</v>
      </c>
      <c r="H251">
        <f>MEDIAN(1475198293!H251,1475198730!H251,1475199184!H251,1475199637!H251,1475200091!H251,1475200545!H251,1475200999!H251,1475201453!H251,1475201907!H251,1475202344!H251,1475202798!H251,1475203252!H251,1475203706!H251,1475204160!H251,1475204613!H251)</f>
        <v>0</v>
      </c>
      <c r="I251">
        <f>MEDIAN(1475198293!I251,1475198730!I251,1475199184!I251,1475199637!I251,1475200091!I251,1475200545!I251,1475200999!I251,1475201453!I251,1475201907!I251,1475202344!I251,1475202798!I251,1475203252!I251,1475203706!I251,1475204160!I251,1475204613!I251)</f>
        <v>0</v>
      </c>
      <c r="J251">
        <f>MEDIAN(1475198293!J251,1475198730!J251,1475199184!J251,1475199637!J251,1475200091!J251,1475200545!J251,1475200999!J251,1475201453!J251,1475201907!J251,1475202344!J251,1475202798!J251,1475203252!J251,1475203706!J251,1475204160!J251,1475204613!J251)</f>
        <v>0</v>
      </c>
      <c r="K251">
        <f>MEDIAN(1475198293!K251,1475198730!K251,1475199184!K251,1475199637!K251,1475200091!K251,1475200545!K251,1475200999!K251,1475201453!K251,1475201907!K251,1475202344!K251,1475202798!K251,1475203252!K251,1475203706!K251,1475204160!K251,1475204613!K251)</f>
        <v>0</v>
      </c>
    </row>
    <row r="252" spans="1:11">
      <c r="A252">
        <f>MEDIAN(1475198293!A252,1475198730!A252,1475199184!A252,1475199637!A252,1475200091!A252,1475200545!A252,1475200999!A252,1475201453!A252,1475201907!A252,1475202344!A252,1475202798!A252,1475203252!A252,1475203706!A252,1475204160!A252,1475204613!A252)</f>
        <v>0</v>
      </c>
      <c r="B252">
        <f>MEDIAN(1475198293!B252,1475198730!B252,1475199184!B252,1475199637!B252,1475200091!B252,1475200545!B252,1475200999!B252,1475201453!B252,1475201907!B252,1475202344!B252,1475202798!B252,1475203252!B252,1475203706!B252,1475204160!B252,1475204613!B252)</f>
        <v>0</v>
      </c>
      <c r="C252">
        <f>MEDIAN(1475198293!C252,1475198730!C252,1475199184!C252,1475199637!C252,1475200091!C252,1475200545!C252,1475200999!C252,1475201453!C252,1475201907!C252,1475202344!C252,1475202798!C252,1475203252!C252,1475203706!C252,1475204160!C252,1475204613!C252)</f>
        <v>0</v>
      </c>
      <c r="D252">
        <f>MEDIAN(1475198293!D252,1475198730!D252,1475199184!D252,1475199637!D252,1475200091!D252,1475200545!D252,1475200999!D252,1475201453!D252,1475201907!D252,1475202344!D252,1475202798!D252,1475203252!D252,1475203706!D252,1475204160!D252,1475204613!D252)</f>
        <v>0</v>
      </c>
      <c r="E252">
        <f>MEDIAN(1475198293!E252,1475198730!E252,1475199184!E252,1475199637!E252,1475200091!E252,1475200545!E252,1475200999!E252,1475201453!E252,1475201907!E252,1475202344!E252,1475202798!E252,1475203252!E252,1475203706!E252,1475204160!E252,1475204613!E252)</f>
        <v>0</v>
      </c>
      <c r="F252">
        <f>MEDIAN(1475198293!F252,1475198730!F252,1475199184!F252,1475199637!F252,1475200091!F252,1475200545!F252,1475200999!F252,1475201453!F252,1475201907!F252,1475202344!F252,1475202798!F252,1475203252!F252,1475203706!F252,1475204160!F252,1475204613!F252)</f>
        <v>0</v>
      </c>
      <c r="G252">
        <f>MEDIAN(1475198293!G252,1475198730!G252,1475199184!G252,1475199637!G252,1475200091!G252,1475200545!G252,1475200999!G252,1475201453!G252,1475201907!G252,1475202344!G252,1475202798!G252,1475203252!G252,1475203706!G252,1475204160!G252,1475204613!G252)</f>
        <v>0</v>
      </c>
      <c r="H252">
        <f>MEDIAN(1475198293!H252,1475198730!H252,1475199184!H252,1475199637!H252,1475200091!H252,1475200545!H252,1475200999!H252,1475201453!H252,1475201907!H252,1475202344!H252,1475202798!H252,1475203252!H252,1475203706!H252,1475204160!H252,1475204613!H252)</f>
        <v>0</v>
      </c>
      <c r="I252">
        <f>MEDIAN(1475198293!I252,1475198730!I252,1475199184!I252,1475199637!I252,1475200091!I252,1475200545!I252,1475200999!I252,1475201453!I252,1475201907!I252,1475202344!I252,1475202798!I252,1475203252!I252,1475203706!I252,1475204160!I252,1475204613!I252)</f>
        <v>0</v>
      </c>
      <c r="J252">
        <f>MEDIAN(1475198293!J252,1475198730!J252,1475199184!J252,1475199637!J252,1475200091!J252,1475200545!J252,1475200999!J252,1475201453!J252,1475201907!J252,1475202344!J252,1475202798!J252,1475203252!J252,1475203706!J252,1475204160!J252,1475204613!J252)</f>
        <v>0</v>
      </c>
      <c r="K252">
        <f>MEDIAN(1475198293!K252,1475198730!K252,1475199184!K252,1475199637!K252,1475200091!K252,1475200545!K252,1475200999!K252,1475201453!K252,1475201907!K252,1475202344!K252,1475202798!K252,1475203252!K252,1475203706!K252,1475204160!K252,1475204613!K252)</f>
        <v>0</v>
      </c>
    </row>
    <row r="253" spans="1:11">
      <c r="A253">
        <f>MEDIAN(1475198293!A253,1475198730!A253,1475199184!A253,1475199637!A253,1475200091!A253,1475200545!A253,1475200999!A253,1475201453!A253,1475201907!A253,1475202344!A253,1475202798!A253,1475203252!A253,1475203706!A253,1475204160!A253,1475204613!A253)</f>
        <v>0</v>
      </c>
      <c r="B253">
        <f>MEDIAN(1475198293!B253,1475198730!B253,1475199184!B253,1475199637!B253,1475200091!B253,1475200545!B253,1475200999!B253,1475201453!B253,1475201907!B253,1475202344!B253,1475202798!B253,1475203252!B253,1475203706!B253,1475204160!B253,1475204613!B253)</f>
        <v>0</v>
      </c>
      <c r="C253">
        <f>MEDIAN(1475198293!C253,1475198730!C253,1475199184!C253,1475199637!C253,1475200091!C253,1475200545!C253,1475200999!C253,1475201453!C253,1475201907!C253,1475202344!C253,1475202798!C253,1475203252!C253,1475203706!C253,1475204160!C253,1475204613!C253)</f>
        <v>0</v>
      </c>
      <c r="D253">
        <f>MEDIAN(1475198293!D253,1475198730!D253,1475199184!D253,1475199637!D253,1475200091!D253,1475200545!D253,1475200999!D253,1475201453!D253,1475201907!D253,1475202344!D253,1475202798!D253,1475203252!D253,1475203706!D253,1475204160!D253,1475204613!D253)</f>
        <v>0</v>
      </c>
      <c r="E253">
        <f>MEDIAN(1475198293!E253,1475198730!E253,1475199184!E253,1475199637!E253,1475200091!E253,1475200545!E253,1475200999!E253,1475201453!E253,1475201907!E253,1475202344!E253,1475202798!E253,1475203252!E253,1475203706!E253,1475204160!E253,1475204613!E253)</f>
        <v>0</v>
      </c>
      <c r="F253">
        <f>MEDIAN(1475198293!F253,1475198730!F253,1475199184!F253,1475199637!F253,1475200091!F253,1475200545!F253,1475200999!F253,1475201453!F253,1475201907!F253,1475202344!F253,1475202798!F253,1475203252!F253,1475203706!F253,1475204160!F253,1475204613!F253)</f>
        <v>0</v>
      </c>
      <c r="G253">
        <f>MEDIAN(1475198293!G253,1475198730!G253,1475199184!G253,1475199637!G253,1475200091!G253,1475200545!G253,1475200999!G253,1475201453!G253,1475201907!G253,1475202344!G253,1475202798!G253,1475203252!G253,1475203706!G253,1475204160!G253,1475204613!G253)</f>
        <v>0</v>
      </c>
      <c r="H253">
        <f>MEDIAN(1475198293!H253,1475198730!H253,1475199184!H253,1475199637!H253,1475200091!H253,1475200545!H253,1475200999!H253,1475201453!H253,1475201907!H253,1475202344!H253,1475202798!H253,1475203252!H253,1475203706!H253,1475204160!H253,1475204613!H253)</f>
        <v>0</v>
      </c>
      <c r="I253">
        <f>MEDIAN(1475198293!I253,1475198730!I253,1475199184!I253,1475199637!I253,1475200091!I253,1475200545!I253,1475200999!I253,1475201453!I253,1475201907!I253,1475202344!I253,1475202798!I253,1475203252!I253,1475203706!I253,1475204160!I253,1475204613!I253)</f>
        <v>0</v>
      </c>
      <c r="J253">
        <f>MEDIAN(1475198293!J253,1475198730!J253,1475199184!J253,1475199637!J253,1475200091!J253,1475200545!J253,1475200999!J253,1475201453!J253,1475201907!J253,1475202344!J253,1475202798!J253,1475203252!J253,1475203706!J253,1475204160!J253,1475204613!J253)</f>
        <v>0</v>
      </c>
      <c r="K253">
        <f>MEDIAN(1475198293!K253,1475198730!K253,1475199184!K253,1475199637!K253,1475200091!K253,1475200545!K253,1475200999!K253,1475201453!K253,1475201907!K253,1475202344!K253,1475202798!K253,1475203252!K253,1475203706!K253,1475204160!K253,1475204613!K253)</f>
        <v>0</v>
      </c>
    </row>
    <row r="254" spans="1:11">
      <c r="A254">
        <f>MEDIAN(1475198293!A254,1475198730!A254,1475199184!A254,1475199637!A254,1475200091!A254,1475200545!A254,1475200999!A254,1475201453!A254,1475201907!A254,1475202344!A254,1475202798!A254,1475203252!A254,1475203706!A254,1475204160!A254,1475204613!A254)</f>
        <v>0</v>
      </c>
      <c r="B254">
        <f>MEDIAN(1475198293!B254,1475198730!B254,1475199184!B254,1475199637!B254,1475200091!B254,1475200545!B254,1475200999!B254,1475201453!B254,1475201907!B254,1475202344!B254,1475202798!B254,1475203252!B254,1475203706!B254,1475204160!B254,1475204613!B254)</f>
        <v>0</v>
      </c>
      <c r="C254">
        <f>MEDIAN(1475198293!C254,1475198730!C254,1475199184!C254,1475199637!C254,1475200091!C254,1475200545!C254,1475200999!C254,1475201453!C254,1475201907!C254,1475202344!C254,1475202798!C254,1475203252!C254,1475203706!C254,1475204160!C254,1475204613!C254)</f>
        <v>0</v>
      </c>
      <c r="D254">
        <f>MEDIAN(1475198293!D254,1475198730!D254,1475199184!D254,1475199637!D254,1475200091!D254,1475200545!D254,1475200999!D254,1475201453!D254,1475201907!D254,1475202344!D254,1475202798!D254,1475203252!D254,1475203706!D254,1475204160!D254,1475204613!D254)</f>
        <v>0</v>
      </c>
      <c r="E254">
        <f>MEDIAN(1475198293!E254,1475198730!E254,1475199184!E254,1475199637!E254,1475200091!E254,1475200545!E254,1475200999!E254,1475201453!E254,1475201907!E254,1475202344!E254,1475202798!E254,1475203252!E254,1475203706!E254,1475204160!E254,1475204613!E254)</f>
        <v>0</v>
      </c>
      <c r="F254">
        <f>MEDIAN(1475198293!F254,1475198730!F254,1475199184!F254,1475199637!F254,1475200091!F254,1475200545!F254,1475200999!F254,1475201453!F254,1475201907!F254,1475202344!F254,1475202798!F254,1475203252!F254,1475203706!F254,1475204160!F254,1475204613!F254)</f>
        <v>0</v>
      </c>
      <c r="G254">
        <f>MEDIAN(1475198293!G254,1475198730!G254,1475199184!G254,1475199637!G254,1475200091!G254,1475200545!G254,1475200999!G254,1475201453!G254,1475201907!G254,1475202344!G254,1475202798!G254,1475203252!G254,1475203706!G254,1475204160!G254,1475204613!G254)</f>
        <v>0</v>
      </c>
      <c r="H254">
        <f>MEDIAN(1475198293!H254,1475198730!H254,1475199184!H254,1475199637!H254,1475200091!H254,1475200545!H254,1475200999!H254,1475201453!H254,1475201907!H254,1475202344!H254,1475202798!H254,1475203252!H254,1475203706!H254,1475204160!H254,1475204613!H254)</f>
        <v>0</v>
      </c>
      <c r="I254">
        <f>MEDIAN(1475198293!I254,1475198730!I254,1475199184!I254,1475199637!I254,1475200091!I254,1475200545!I254,1475200999!I254,1475201453!I254,1475201907!I254,1475202344!I254,1475202798!I254,1475203252!I254,1475203706!I254,1475204160!I254,1475204613!I254)</f>
        <v>0</v>
      </c>
      <c r="J254">
        <f>MEDIAN(1475198293!J254,1475198730!J254,1475199184!J254,1475199637!J254,1475200091!J254,1475200545!J254,1475200999!J254,1475201453!J254,1475201907!J254,1475202344!J254,1475202798!J254,1475203252!J254,1475203706!J254,1475204160!J254,1475204613!J254)</f>
        <v>0</v>
      </c>
      <c r="K254">
        <f>MEDIAN(1475198293!K254,1475198730!K254,1475199184!K254,1475199637!K254,1475200091!K254,1475200545!K254,1475200999!K254,1475201453!K254,1475201907!K254,1475202344!K254,1475202798!K254,1475203252!K254,1475203706!K254,1475204160!K254,1475204613!K254)</f>
        <v>0</v>
      </c>
    </row>
    <row r="255" spans="1:11">
      <c r="A255">
        <f>MEDIAN(1475198293!A255,1475198730!A255,1475199184!A255,1475199637!A255,1475200091!A255,1475200545!A255,1475200999!A255,1475201453!A255,1475201907!A255,1475202344!A255,1475202798!A255,1475203252!A255,1475203706!A255,1475204160!A255,1475204613!A255)</f>
        <v>0</v>
      </c>
      <c r="B255">
        <f>MEDIAN(1475198293!B255,1475198730!B255,1475199184!B255,1475199637!B255,1475200091!B255,1475200545!B255,1475200999!B255,1475201453!B255,1475201907!B255,1475202344!B255,1475202798!B255,1475203252!B255,1475203706!B255,1475204160!B255,1475204613!B255)</f>
        <v>0</v>
      </c>
      <c r="C255">
        <f>MEDIAN(1475198293!C255,1475198730!C255,1475199184!C255,1475199637!C255,1475200091!C255,1475200545!C255,1475200999!C255,1475201453!C255,1475201907!C255,1475202344!C255,1475202798!C255,1475203252!C255,1475203706!C255,1475204160!C255,1475204613!C255)</f>
        <v>0</v>
      </c>
      <c r="D255">
        <f>MEDIAN(1475198293!D255,1475198730!D255,1475199184!D255,1475199637!D255,1475200091!D255,1475200545!D255,1475200999!D255,1475201453!D255,1475201907!D255,1475202344!D255,1475202798!D255,1475203252!D255,1475203706!D255,1475204160!D255,1475204613!D255)</f>
        <v>0</v>
      </c>
      <c r="E255">
        <f>MEDIAN(1475198293!E255,1475198730!E255,1475199184!E255,1475199637!E255,1475200091!E255,1475200545!E255,1475200999!E255,1475201453!E255,1475201907!E255,1475202344!E255,1475202798!E255,1475203252!E255,1475203706!E255,1475204160!E255,1475204613!E255)</f>
        <v>0</v>
      </c>
      <c r="F255">
        <f>MEDIAN(1475198293!F255,1475198730!F255,1475199184!F255,1475199637!F255,1475200091!F255,1475200545!F255,1475200999!F255,1475201453!F255,1475201907!F255,1475202344!F255,1475202798!F255,1475203252!F255,1475203706!F255,1475204160!F255,1475204613!F255)</f>
        <v>0</v>
      </c>
      <c r="G255">
        <f>MEDIAN(1475198293!G255,1475198730!G255,1475199184!G255,1475199637!G255,1475200091!G255,1475200545!G255,1475200999!G255,1475201453!G255,1475201907!G255,1475202344!G255,1475202798!G255,1475203252!G255,1475203706!G255,1475204160!G255,1475204613!G255)</f>
        <v>0</v>
      </c>
      <c r="H255">
        <f>MEDIAN(1475198293!H255,1475198730!H255,1475199184!H255,1475199637!H255,1475200091!H255,1475200545!H255,1475200999!H255,1475201453!H255,1475201907!H255,1475202344!H255,1475202798!H255,1475203252!H255,1475203706!H255,1475204160!H255,1475204613!H255)</f>
        <v>0</v>
      </c>
      <c r="I255">
        <f>MEDIAN(1475198293!I255,1475198730!I255,1475199184!I255,1475199637!I255,1475200091!I255,1475200545!I255,1475200999!I255,1475201453!I255,1475201907!I255,1475202344!I255,1475202798!I255,1475203252!I255,1475203706!I255,1475204160!I255,1475204613!I255)</f>
        <v>0</v>
      </c>
      <c r="J255">
        <f>MEDIAN(1475198293!J255,1475198730!J255,1475199184!J255,1475199637!J255,1475200091!J255,1475200545!J255,1475200999!J255,1475201453!J255,1475201907!J255,1475202344!J255,1475202798!J255,1475203252!J255,1475203706!J255,1475204160!J255,1475204613!J255)</f>
        <v>0</v>
      </c>
      <c r="K255">
        <f>MEDIAN(1475198293!K255,1475198730!K255,1475199184!K255,1475199637!K255,1475200091!K255,1475200545!K255,1475200999!K255,1475201453!K255,1475201907!K255,1475202344!K255,1475202798!K255,1475203252!K255,1475203706!K255,1475204160!K255,1475204613!K255)</f>
        <v>0</v>
      </c>
    </row>
    <row r="256" spans="1:11">
      <c r="A256">
        <f>MEDIAN(1475198293!A256,1475198730!A256,1475199184!A256,1475199637!A256,1475200091!A256,1475200545!A256,1475200999!A256,1475201453!A256,1475201907!A256,1475202344!A256,1475202798!A256,1475203252!A256,1475203706!A256,1475204160!A256,1475204613!A256)</f>
        <v>0</v>
      </c>
      <c r="B256">
        <f>MEDIAN(1475198293!B256,1475198730!B256,1475199184!B256,1475199637!B256,1475200091!B256,1475200545!B256,1475200999!B256,1475201453!B256,1475201907!B256,1475202344!B256,1475202798!B256,1475203252!B256,1475203706!B256,1475204160!B256,1475204613!B256)</f>
        <v>0</v>
      </c>
      <c r="C256">
        <f>MEDIAN(1475198293!C256,1475198730!C256,1475199184!C256,1475199637!C256,1475200091!C256,1475200545!C256,1475200999!C256,1475201453!C256,1475201907!C256,1475202344!C256,1475202798!C256,1475203252!C256,1475203706!C256,1475204160!C256,1475204613!C256)</f>
        <v>0</v>
      </c>
      <c r="D256">
        <f>MEDIAN(1475198293!D256,1475198730!D256,1475199184!D256,1475199637!D256,1475200091!D256,1475200545!D256,1475200999!D256,1475201453!D256,1475201907!D256,1475202344!D256,1475202798!D256,1475203252!D256,1475203706!D256,1475204160!D256,1475204613!D256)</f>
        <v>0</v>
      </c>
      <c r="E256">
        <f>MEDIAN(1475198293!E256,1475198730!E256,1475199184!E256,1475199637!E256,1475200091!E256,1475200545!E256,1475200999!E256,1475201453!E256,1475201907!E256,1475202344!E256,1475202798!E256,1475203252!E256,1475203706!E256,1475204160!E256,1475204613!E256)</f>
        <v>0</v>
      </c>
      <c r="F256">
        <f>MEDIAN(1475198293!F256,1475198730!F256,1475199184!F256,1475199637!F256,1475200091!F256,1475200545!F256,1475200999!F256,1475201453!F256,1475201907!F256,1475202344!F256,1475202798!F256,1475203252!F256,1475203706!F256,1475204160!F256,1475204613!F256)</f>
        <v>0</v>
      </c>
      <c r="G256">
        <f>MEDIAN(1475198293!G256,1475198730!G256,1475199184!G256,1475199637!G256,1475200091!G256,1475200545!G256,1475200999!G256,1475201453!G256,1475201907!G256,1475202344!G256,1475202798!G256,1475203252!G256,1475203706!G256,1475204160!G256,1475204613!G256)</f>
        <v>0</v>
      </c>
      <c r="H256">
        <f>MEDIAN(1475198293!H256,1475198730!H256,1475199184!H256,1475199637!H256,1475200091!H256,1475200545!H256,1475200999!H256,1475201453!H256,1475201907!H256,1475202344!H256,1475202798!H256,1475203252!H256,1475203706!H256,1475204160!H256,1475204613!H256)</f>
        <v>0</v>
      </c>
      <c r="I256">
        <f>MEDIAN(1475198293!I256,1475198730!I256,1475199184!I256,1475199637!I256,1475200091!I256,1475200545!I256,1475200999!I256,1475201453!I256,1475201907!I256,1475202344!I256,1475202798!I256,1475203252!I256,1475203706!I256,1475204160!I256,1475204613!I256)</f>
        <v>0</v>
      </c>
      <c r="J256">
        <f>MEDIAN(1475198293!J256,1475198730!J256,1475199184!J256,1475199637!J256,1475200091!J256,1475200545!J256,1475200999!J256,1475201453!J256,1475201907!J256,1475202344!J256,1475202798!J256,1475203252!J256,1475203706!J256,1475204160!J256,1475204613!J256)</f>
        <v>0</v>
      </c>
      <c r="K256">
        <f>MEDIAN(1475198293!K256,1475198730!K256,1475199184!K256,1475199637!K256,1475200091!K256,1475200545!K256,1475200999!K256,1475201453!K256,1475201907!K256,1475202344!K256,1475202798!K256,1475203252!K256,1475203706!K256,1475204160!K256,1475204613!K256)</f>
        <v>0</v>
      </c>
    </row>
    <row r="257" spans="1:11">
      <c r="A257">
        <f>MEDIAN(1475198293!A257,1475198730!A257,1475199184!A257,1475199637!A257,1475200091!A257,1475200545!A257,1475200999!A257,1475201453!A257,1475201907!A257,1475202344!A257,1475202798!A257,1475203252!A257,1475203706!A257,1475204160!A257,1475204613!A257)</f>
        <v>0</v>
      </c>
      <c r="B257">
        <f>MEDIAN(1475198293!B257,1475198730!B257,1475199184!B257,1475199637!B257,1475200091!B257,1475200545!B257,1475200999!B257,1475201453!B257,1475201907!B257,1475202344!B257,1475202798!B257,1475203252!B257,1475203706!B257,1475204160!B257,1475204613!B257)</f>
        <v>0</v>
      </c>
      <c r="C257">
        <f>MEDIAN(1475198293!C257,1475198730!C257,1475199184!C257,1475199637!C257,1475200091!C257,1475200545!C257,1475200999!C257,1475201453!C257,1475201907!C257,1475202344!C257,1475202798!C257,1475203252!C257,1475203706!C257,1475204160!C257,1475204613!C257)</f>
        <v>0</v>
      </c>
      <c r="D257">
        <f>MEDIAN(1475198293!D257,1475198730!D257,1475199184!D257,1475199637!D257,1475200091!D257,1475200545!D257,1475200999!D257,1475201453!D257,1475201907!D257,1475202344!D257,1475202798!D257,1475203252!D257,1475203706!D257,1475204160!D257,1475204613!D257)</f>
        <v>0</v>
      </c>
      <c r="E257">
        <f>MEDIAN(1475198293!E257,1475198730!E257,1475199184!E257,1475199637!E257,1475200091!E257,1475200545!E257,1475200999!E257,1475201453!E257,1475201907!E257,1475202344!E257,1475202798!E257,1475203252!E257,1475203706!E257,1475204160!E257,1475204613!E257)</f>
        <v>0</v>
      </c>
      <c r="F257">
        <f>MEDIAN(1475198293!F257,1475198730!F257,1475199184!F257,1475199637!F257,1475200091!F257,1475200545!F257,1475200999!F257,1475201453!F257,1475201907!F257,1475202344!F257,1475202798!F257,1475203252!F257,1475203706!F257,1475204160!F257,1475204613!F257)</f>
        <v>0</v>
      </c>
      <c r="G257">
        <f>MEDIAN(1475198293!G257,1475198730!G257,1475199184!G257,1475199637!G257,1475200091!G257,1475200545!G257,1475200999!G257,1475201453!G257,1475201907!G257,1475202344!G257,1475202798!G257,1475203252!G257,1475203706!G257,1475204160!G257,1475204613!G257)</f>
        <v>0</v>
      </c>
      <c r="H257">
        <f>MEDIAN(1475198293!H257,1475198730!H257,1475199184!H257,1475199637!H257,1475200091!H257,1475200545!H257,1475200999!H257,1475201453!H257,1475201907!H257,1475202344!H257,1475202798!H257,1475203252!H257,1475203706!H257,1475204160!H257,1475204613!H257)</f>
        <v>0</v>
      </c>
      <c r="I257">
        <f>MEDIAN(1475198293!I257,1475198730!I257,1475199184!I257,1475199637!I257,1475200091!I257,1475200545!I257,1475200999!I257,1475201453!I257,1475201907!I257,1475202344!I257,1475202798!I257,1475203252!I257,1475203706!I257,1475204160!I257,1475204613!I257)</f>
        <v>0</v>
      </c>
      <c r="J257">
        <f>MEDIAN(1475198293!J257,1475198730!J257,1475199184!J257,1475199637!J257,1475200091!J257,1475200545!J257,1475200999!J257,1475201453!J257,1475201907!J257,1475202344!J257,1475202798!J257,1475203252!J257,1475203706!J257,1475204160!J257,1475204613!J257)</f>
        <v>0</v>
      </c>
      <c r="K257">
        <f>MEDIAN(1475198293!K257,1475198730!K257,1475199184!K257,1475199637!K257,1475200091!K257,1475200545!K257,1475200999!K257,1475201453!K257,1475201907!K257,1475202344!K257,1475202798!K257,1475203252!K257,1475203706!K257,1475204160!K257,1475204613!K257)</f>
        <v>0</v>
      </c>
    </row>
    <row r="258" spans="1:11">
      <c r="A258">
        <f>MEDIAN(1475198293!A258,1475198730!A258,1475199184!A258,1475199637!A258,1475200091!A258,1475200545!A258,1475200999!A258,1475201453!A258,1475201907!A258,1475202344!A258,1475202798!A258,1475203252!A258,1475203706!A258,1475204160!A258,1475204613!A258)</f>
        <v>0</v>
      </c>
      <c r="B258">
        <f>MEDIAN(1475198293!B258,1475198730!B258,1475199184!B258,1475199637!B258,1475200091!B258,1475200545!B258,1475200999!B258,1475201453!B258,1475201907!B258,1475202344!B258,1475202798!B258,1475203252!B258,1475203706!B258,1475204160!B258,1475204613!B258)</f>
        <v>0</v>
      </c>
      <c r="C258">
        <f>MEDIAN(1475198293!C258,1475198730!C258,1475199184!C258,1475199637!C258,1475200091!C258,1475200545!C258,1475200999!C258,1475201453!C258,1475201907!C258,1475202344!C258,1475202798!C258,1475203252!C258,1475203706!C258,1475204160!C258,1475204613!C258)</f>
        <v>0</v>
      </c>
      <c r="D258">
        <f>MEDIAN(1475198293!D258,1475198730!D258,1475199184!D258,1475199637!D258,1475200091!D258,1475200545!D258,1475200999!D258,1475201453!D258,1475201907!D258,1475202344!D258,1475202798!D258,1475203252!D258,1475203706!D258,1475204160!D258,1475204613!D258)</f>
        <v>0</v>
      </c>
      <c r="E258">
        <f>MEDIAN(1475198293!E258,1475198730!E258,1475199184!E258,1475199637!E258,1475200091!E258,1475200545!E258,1475200999!E258,1475201453!E258,1475201907!E258,1475202344!E258,1475202798!E258,1475203252!E258,1475203706!E258,1475204160!E258,1475204613!E258)</f>
        <v>0</v>
      </c>
      <c r="F258">
        <f>MEDIAN(1475198293!F258,1475198730!F258,1475199184!F258,1475199637!F258,1475200091!F258,1475200545!F258,1475200999!F258,1475201453!F258,1475201907!F258,1475202344!F258,1475202798!F258,1475203252!F258,1475203706!F258,1475204160!F258,1475204613!F258)</f>
        <v>0</v>
      </c>
      <c r="G258">
        <f>MEDIAN(1475198293!G258,1475198730!G258,1475199184!G258,1475199637!G258,1475200091!G258,1475200545!G258,1475200999!G258,1475201453!G258,1475201907!G258,1475202344!G258,1475202798!G258,1475203252!G258,1475203706!G258,1475204160!G258,1475204613!G258)</f>
        <v>0</v>
      </c>
      <c r="H258">
        <f>MEDIAN(1475198293!H258,1475198730!H258,1475199184!H258,1475199637!H258,1475200091!H258,1475200545!H258,1475200999!H258,1475201453!H258,1475201907!H258,1475202344!H258,1475202798!H258,1475203252!H258,1475203706!H258,1475204160!H258,1475204613!H258)</f>
        <v>0</v>
      </c>
      <c r="I258">
        <f>MEDIAN(1475198293!I258,1475198730!I258,1475199184!I258,1475199637!I258,1475200091!I258,1475200545!I258,1475200999!I258,1475201453!I258,1475201907!I258,1475202344!I258,1475202798!I258,1475203252!I258,1475203706!I258,1475204160!I258,1475204613!I258)</f>
        <v>0</v>
      </c>
      <c r="J258">
        <f>MEDIAN(1475198293!J258,1475198730!J258,1475199184!J258,1475199637!J258,1475200091!J258,1475200545!J258,1475200999!J258,1475201453!J258,1475201907!J258,1475202344!J258,1475202798!J258,1475203252!J258,1475203706!J258,1475204160!J258,1475204613!J258)</f>
        <v>0</v>
      </c>
      <c r="K258">
        <f>MEDIAN(1475198293!K258,1475198730!K258,1475199184!K258,1475199637!K258,1475200091!K258,1475200545!K258,1475200999!K258,1475201453!K258,1475201907!K258,1475202344!K258,1475202798!K258,1475203252!K258,1475203706!K258,1475204160!K258,1475204613!K258)</f>
        <v>0</v>
      </c>
    </row>
    <row r="259" spans="1:11">
      <c r="A259">
        <f>MEDIAN(1475198293!A259,1475198730!A259,1475199184!A259,1475199637!A259,1475200091!A259,1475200545!A259,1475200999!A259,1475201453!A259,1475201907!A259,1475202344!A259,1475202798!A259,1475203252!A259,1475203706!A259,1475204160!A259,1475204613!A259)</f>
        <v>0</v>
      </c>
      <c r="B259">
        <f>MEDIAN(1475198293!B259,1475198730!B259,1475199184!B259,1475199637!B259,1475200091!B259,1475200545!B259,1475200999!B259,1475201453!B259,1475201907!B259,1475202344!B259,1475202798!B259,1475203252!B259,1475203706!B259,1475204160!B259,1475204613!B259)</f>
        <v>0</v>
      </c>
      <c r="C259">
        <f>MEDIAN(1475198293!C259,1475198730!C259,1475199184!C259,1475199637!C259,1475200091!C259,1475200545!C259,1475200999!C259,1475201453!C259,1475201907!C259,1475202344!C259,1475202798!C259,1475203252!C259,1475203706!C259,1475204160!C259,1475204613!C259)</f>
        <v>0</v>
      </c>
      <c r="D259">
        <f>MEDIAN(1475198293!D259,1475198730!D259,1475199184!D259,1475199637!D259,1475200091!D259,1475200545!D259,1475200999!D259,1475201453!D259,1475201907!D259,1475202344!D259,1475202798!D259,1475203252!D259,1475203706!D259,1475204160!D259,1475204613!D259)</f>
        <v>0</v>
      </c>
      <c r="E259">
        <f>MEDIAN(1475198293!E259,1475198730!E259,1475199184!E259,1475199637!E259,1475200091!E259,1475200545!E259,1475200999!E259,1475201453!E259,1475201907!E259,1475202344!E259,1475202798!E259,1475203252!E259,1475203706!E259,1475204160!E259,1475204613!E259)</f>
        <v>0</v>
      </c>
      <c r="F259">
        <f>MEDIAN(1475198293!F259,1475198730!F259,1475199184!F259,1475199637!F259,1475200091!F259,1475200545!F259,1475200999!F259,1475201453!F259,1475201907!F259,1475202344!F259,1475202798!F259,1475203252!F259,1475203706!F259,1475204160!F259,1475204613!F259)</f>
        <v>0</v>
      </c>
      <c r="G259">
        <f>MEDIAN(1475198293!G259,1475198730!G259,1475199184!G259,1475199637!G259,1475200091!G259,1475200545!G259,1475200999!G259,1475201453!G259,1475201907!G259,1475202344!G259,1475202798!G259,1475203252!G259,1475203706!G259,1475204160!G259,1475204613!G259)</f>
        <v>0</v>
      </c>
      <c r="H259">
        <f>MEDIAN(1475198293!H259,1475198730!H259,1475199184!H259,1475199637!H259,1475200091!H259,1475200545!H259,1475200999!H259,1475201453!H259,1475201907!H259,1475202344!H259,1475202798!H259,1475203252!H259,1475203706!H259,1475204160!H259,1475204613!H259)</f>
        <v>0</v>
      </c>
      <c r="I259">
        <f>MEDIAN(1475198293!I259,1475198730!I259,1475199184!I259,1475199637!I259,1475200091!I259,1475200545!I259,1475200999!I259,1475201453!I259,1475201907!I259,1475202344!I259,1475202798!I259,1475203252!I259,1475203706!I259,1475204160!I259,1475204613!I259)</f>
        <v>0</v>
      </c>
      <c r="J259">
        <f>MEDIAN(1475198293!J259,1475198730!J259,1475199184!J259,1475199637!J259,1475200091!J259,1475200545!J259,1475200999!J259,1475201453!J259,1475201907!J259,1475202344!J259,1475202798!J259,1475203252!J259,1475203706!J259,1475204160!J259,1475204613!J259)</f>
        <v>0</v>
      </c>
      <c r="K259">
        <f>MEDIAN(1475198293!K259,1475198730!K259,1475199184!K259,1475199637!K259,1475200091!K259,1475200545!K259,1475200999!K259,1475201453!K259,1475201907!K259,1475202344!K259,1475202798!K259,1475203252!K259,1475203706!K259,1475204160!K259,1475204613!K259)</f>
        <v>0</v>
      </c>
    </row>
    <row r="260" spans="1:11">
      <c r="A260">
        <f>MEDIAN(1475198293!A260,1475198730!A260,1475199184!A260,1475199637!A260,1475200091!A260,1475200545!A260,1475200999!A260,1475201453!A260,1475201907!A260,1475202344!A260,1475202798!A260,1475203252!A260,1475203706!A260,1475204160!A260,1475204613!A260)</f>
        <v>0</v>
      </c>
      <c r="B260">
        <f>MEDIAN(1475198293!B260,1475198730!B260,1475199184!B260,1475199637!B260,1475200091!B260,1475200545!B260,1475200999!B260,1475201453!B260,1475201907!B260,1475202344!B260,1475202798!B260,1475203252!B260,1475203706!B260,1475204160!B260,1475204613!B260)</f>
        <v>0</v>
      </c>
      <c r="C260">
        <f>MEDIAN(1475198293!C260,1475198730!C260,1475199184!C260,1475199637!C260,1475200091!C260,1475200545!C260,1475200999!C260,1475201453!C260,1475201907!C260,1475202344!C260,1475202798!C260,1475203252!C260,1475203706!C260,1475204160!C260,1475204613!C260)</f>
        <v>0</v>
      </c>
      <c r="D260">
        <f>MEDIAN(1475198293!D260,1475198730!D260,1475199184!D260,1475199637!D260,1475200091!D260,1475200545!D260,1475200999!D260,1475201453!D260,1475201907!D260,1475202344!D260,1475202798!D260,1475203252!D260,1475203706!D260,1475204160!D260,1475204613!D260)</f>
        <v>0</v>
      </c>
      <c r="E260">
        <f>MEDIAN(1475198293!E260,1475198730!E260,1475199184!E260,1475199637!E260,1475200091!E260,1475200545!E260,1475200999!E260,1475201453!E260,1475201907!E260,1475202344!E260,1475202798!E260,1475203252!E260,1475203706!E260,1475204160!E260,1475204613!E260)</f>
        <v>0</v>
      </c>
      <c r="F260">
        <f>MEDIAN(1475198293!F260,1475198730!F260,1475199184!F260,1475199637!F260,1475200091!F260,1475200545!F260,1475200999!F260,1475201453!F260,1475201907!F260,1475202344!F260,1475202798!F260,1475203252!F260,1475203706!F260,1475204160!F260,1475204613!F260)</f>
        <v>0</v>
      </c>
      <c r="G260">
        <f>MEDIAN(1475198293!G260,1475198730!G260,1475199184!G260,1475199637!G260,1475200091!G260,1475200545!G260,1475200999!G260,1475201453!G260,1475201907!G260,1475202344!G260,1475202798!G260,1475203252!G260,1475203706!G260,1475204160!G260,1475204613!G260)</f>
        <v>0</v>
      </c>
      <c r="H260">
        <f>MEDIAN(1475198293!H260,1475198730!H260,1475199184!H260,1475199637!H260,1475200091!H260,1475200545!H260,1475200999!H260,1475201453!H260,1475201907!H260,1475202344!H260,1475202798!H260,1475203252!H260,1475203706!H260,1475204160!H260,1475204613!H260)</f>
        <v>0</v>
      </c>
      <c r="I260">
        <f>MEDIAN(1475198293!I260,1475198730!I260,1475199184!I260,1475199637!I260,1475200091!I260,1475200545!I260,1475200999!I260,1475201453!I260,1475201907!I260,1475202344!I260,1475202798!I260,1475203252!I260,1475203706!I260,1475204160!I260,1475204613!I260)</f>
        <v>0</v>
      </c>
      <c r="J260">
        <f>MEDIAN(1475198293!J260,1475198730!J260,1475199184!J260,1475199637!J260,1475200091!J260,1475200545!J260,1475200999!J260,1475201453!J260,1475201907!J260,1475202344!J260,1475202798!J260,1475203252!J260,1475203706!J260,1475204160!J260,1475204613!J260)</f>
        <v>0</v>
      </c>
      <c r="K260">
        <f>MEDIAN(1475198293!K260,1475198730!K260,1475199184!K260,1475199637!K260,1475200091!K260,1475200545!K260,1475200999!K260,1475201453!K260,1475201907!K260,1475202344!K260,1475202798!K260,1475203252!K260,1475203706!K260,1475204160!K260,1475204613!K260)</f>
        <v>0</v>
      </c>
    </row>
    <row r="261" spans="1:11">
      <c r="A261">
        <f>MEDIAN(1475198293!A261,1475198730!A261,1475199184!A261,1475199637!A261,1475200091!A261,1475200545!A261,1475200999!A261,1475201453!A261,1475201907!A261,1475202344!A261,1475202798!A261,1475203252!A261,1475203706!A261,1475204160!A261,1475204613!A261)</f>
        <v>0</v>
      </c>
      <c r="B261">
        <f>MEDIAN(1475198293!B261,1475198730!B261,1475199184!B261,1475199637!B261,1475200091!B261,1475200545!B261,1475200999!B261,1475201453!B261,1475201907!B261,1475202344!B261,1475202798!B261,1475203252!B261,1475203706!B261,1475204160!B261,1475204613!B261)</f>
        <v>0</v>
      </c>
      <c r="C261">
        <f>MEDIAN(1475198293!C261,1475198730!C261,1475199184!C261,1475199637!C261,1475200091!C261,1475200545!C261,1475200999!C261,1475201453!C261,1475201907!C261,1475202344!C261,1475202798!C261,1475203252!C261,1475203706!C261,1475204160!C261,1475204613!C261)</f>
        <v>0</v>
      </c>
      <c r="D261">
        <f>MEDIAN(1475198293!D261,1475198730!D261,1475199184!D261,1475199637!D261,1475200091!D261,1475200545!D261,1475200999!D261,1475201453!D261,1475201907!D261,1475202344!D261,1475202798!D261,1475203252!D261,1475203706!D261,1475204160!D261,1475204613!D261)</f>
        <v>0</v>
      </c>
      <c r="E261">
        <f>MEDIAN(1475198293!E261,1475198730!E261,1475199184!E261,1475199637!E261,1475200091!E261,1475200545!E261,1475200999!E261,1475201453!E261,1475201907!E261,1475202344!E261,1475202798!E261,1475203252!E261,1475203706!E261,1475204160!E261,1475204613!E261)</f>
        <v>0</v>
      </c>
      <c r="F261">
        <f>MEDIAN(1475198293!F261,1475198730!F261,1475199184!F261,1475199637!F261,1475200091!F261,1475200545!F261,1475200999!F261,1475201453!F261,1475201907!F261,1475202344!F261,1475202798!F261,1475203252!F261,1475203706!F261,1475204160!F261,1475204613!F261)</f>
        <v>0</v>
      </c>
      <c r="G261">
        <f>MEDIAN(1475198293!G261,1475198730!G261,1475199184!G261,1475199637!G261,1475200091!G261,1475200545!G261,1475200999!G261,1475201453!G261,1475201907!G261,1475202344!G261,1475202798!G261,1475203252!G261,1475203706!G261,1475204160!G261,1475204613!G261)</f>
        <v>0</v>
      </c>
      <c r="H261">
        <f>MEDIAN(1475198293!H261,1475198730!H261,1475199184!H261,1475199637!H261,1475200091!H261,1475200545!H261,1475200999!H261,1475201453!H261,1475201907!H261,1475202344!H261,1475202798!H261,1475203252!H261,1475203706!H261,1475204160!H261,1475204613!H261)</f>
        <v>0</v>
      </c>
      <c r="I261">
        <f>MEDIAN(1475198293!I261,1475198730!I261,1475199184!I261,1475199637!I261,1475200091!I261,1475200545!I261,1475200999!I261,1475201453!I261,1475201907!I261,1475202344!I261,1475202798!I261,1475203252!I261,1475203706!I261,1475204160!I261,1475204613!I261)</f>
        <v>0</v>
      </c>
      <c r="J261">
        <f>MEDIAN(1475198293!J261,1475198730!J261,1475199184!J261,1475199637!J261,1475200091!J261,1475200545!J261,1475200999!J261,1475201453!J261,1475201907!J261,1475202344!J261,1475202798!J261,1475203252!J261,1475203706!J261,1475204160!J261,1475204613!J261)</f>
        <v>0</v>
      </c>
      <c r="K261">
        <f>MEDIAN(1475198293!K261,1475198730!K261,1475199184!K261,1475199637!K261,1475200091!K261,1475200545!K261,1475200999!K261,1475201453!K261,1475201907!K261,1475202344!K261,1475202798!K261,1475203252!K261,1475203706!K261,1475204160!K261,1475204613!K261)</f>
        <v>0</v>
      </c>
    </row>
    <row r="262" spans="1:11">
      <c r="A262">
        <f>MEDIAN(1475198293!A262,1475198730!A262,1475199184!A262,1475199637!A262,1475200091!A262,1475200545!A262,1475200999!A262,1475201453!A262,1475201907!A262,1475202344!A262,1475202798!A262,1475203252!A262,1475203706!A262,1475204160!A262,1475204613!A262)</f>
        <v>0</v>
      </c>
      <c r="B262">
        <f>MEDIAN(1475198293!B262,1475198730!B262,1475199184!B262,1475199637!B262,1475200091!B262,1475200545!B262,1475200999!B262,1475201453!B262,1475201907!B262,1475202344!B262,1475202798!B262,1475203252!B262,1475203706!B262,1475204160!B262,1475204613!B262)</f>
        <v>0</v>
      </c>
      <c r="C262">
        <f>MEDIAN(1475198293!C262,1475198730!C262,1475199184!C262,1475199637!C262,1475200091!C262,1475200545!C262,1475200999!C262,1475201453!C262,1475201907!C262,1475202344!C262,1475202798!C262,1475203252!C262,1475203706!C262,1475204160!C262,1475204613!C262)</f>
        <v>0</v>
      </c>
      <c r="D262">
        <f>MEDIAN(1475198293!D262,1475198730!D262,1475199184!D262,1475199637!D262,1475200091!D262,1475200545!D262,1475200999!D262,1475201453!D262,1475201907!D262,1475202344!D262,1475202798!D262,1475203252!D262,1475203706!D262,1475204160!D262,1475204613!D262)</f>
        <v>0</v>
      </c>
      <c r="E262">
        <f>MEDIAN(1475198293!E262,1475198730!E262,1475199184!E262,1475199637!E262,1475200091!E262,1475200545!E262,1475200999!E262,1475201453!E262,1475201907!E262,1475202344!E262,1475202798!E262,1475203252!E262,1475203706!E262,1475204160!E262,1475204613!E262)</f>
        <v>0</v>
      </c>
      <c r="F262">
        <f>MEDIAN(1475198293!F262,1475198730!F262,1475199184!F262,1475199637!F262,1475200091!F262,1475200545!F262,1475200999!F262,1475201453!F262,1475201907!F262,1475202344!F262,1475202798!F262,1475203252!F262,1475203706!F262,1475204160!F262,1475204613!F262)</f>
        <v>0</v>
      </c>
      <c r="G262">
        <f>MEDIAN(1475198293!G262,1475198730!G262,1475199184!G262,1475199637!G262,1475200091!G262,1475200545!G262,1475200999!G262,1475201453!G262,1475201907!G262,1475202344!G262,1475202798!G262,1475203252!G262,1475203706!G262,1475204160!G262,1475204613!G262)</f>
        <v>0</v>
      </c>
      <c r="H262">
        <f>MEDIAN(1475198293!H262,1475198730!H262,1475199184!H262,1475199637!H262,1475200091!H262,1475200545!H262,1475200999!H262,1475201453!H262,1475201907!H262,1475202344!H262,1475202798!H262,1475203252!H262,1475203706!H262,1475204160!H262,1475204613!H262)</f>
        <v>0</v>
      </c>
      <c r="I262">
        <f>MEDIAN(1475198293!I262,1475198730!I262,1475199184!I262,1475199637!I262,1475200091!I262,1475200545!I262,1475200999!I262,1475201453!I262,1475201907!I262,1475202344!I262,1475202798!I262,1475203252!I262,1475203706!I262,1475204160!I262,1475204613!I262)</f>
        <v>0</v>
      </c>
      <c r="J262">
        <f>MEDIAN(1475198293!J262,1475198730!J262,1475199184!J262,1475199637!J262,1475200091!J262,1475200545!J262,1475200999!J262,1475201453!J262,1475201907!J262,1475202344!J262,1475202798!J262,1475203252!J262,1475203706!J262,1475204160!J262,1475204613!J262)</f>
        <v>0</v>
      </c>
      <c r="K262">
        <f>MEDIAN(1475198293!K262,1475198730!K262,1475199184!K262,1475199637!K262,1475200091!K262,1475200545!K262,1475200999!K262,1475201453!K262,1475201907!K262,1475202344!K262,1475202798!K262,1475203252!K262,1475203706!K262,1475204160!K262,1475204613!K262)</f>
        <v>0</v>
      </c>
    </row>
    <row r="263" spans="1:11">
      <c r="A263">
        <f>MEDIAN(1475198293!A263,1475198730!A263,1475199184!A263,1475199637!A263,1475200091!A263,1475200545!A263,1475200999!A263,1475201453!A263,1475201907!A263,1475202344!A263,1475202798!A263,1475203252!A263,1475203706!A263,1475204160!A263,1475204613!A263)</f>
        <v>0</v>
      </c>
      <c r="B263">
        <f>MEDIAN(1475198293!B263,1475198730!B263,1475199184!B263,1475199637!B263,1475200091!B263,1475200545!B263,1475200999!B263,1475201453!B263,1475201907!B263,1475202344!B263,1475202798!B263,1475203252!B263,1475203706!B263,1475204160!B263,1475204613!B263)</f>
        <v>0</v>
      </c>
      <c r="C263">
        <f>MEDIAN(1475198293!C263,1475198730!C263,1475199184!C263,1475199637!C263,1475200091!C263,1475200545!C263,1475200999!C263,1475201453!C263,1475201907!C263,1475202344!C263,1475202798!C263,1475203252!C263,1475203706!C263,1475204160!C263,1475204613!C263)</f>
        <v>0</v>
      </c>
      <c r="D263">
        <f>MEDIAN(1475198293!D263,1475198730!D263,1475199184!D263,1475199637!D263,1475200091!D263,1475200545!D263,1475200999!D263,1475201453!D263,1475201907!D263,1475202344!D263,1475202798!D263,1475203252!D263,1475203706!D263,1475204160!D263,1475204613!D263)</f>
        <v>0</v>
      </c>
      <c r="E263">
        <f>MEDIAN(1475198293!E263,1475198730!E263,1475199184!E263,1475199637!E263,1475200091!E263,1475200545!E263,1475200999!E263,1475201453!E263,1475201907!E263,1475202344!E263,1475202798!E263,1475203252!E263,1475203706!E263,1475204160!E263,1475204613!E263)</f>
        <v>0</v>
      </c>
      <c r="F263">
        <f>MEDIAN(1475198293!F263,1475198730!F263,1475199184!F263,1475199637!F263,1475200091!F263,1475200545!F263,1475200999!F263,1475201453!F263,1475201907!F263,1475202344!F263,1475202798!F263,1475203252!F263,1475203706!F263,1475204160!F263,1475204613!F263)</f>
        <v>0</v>
      </c>
      <c r="G263">
        <f>MEDIAN(1475198293!G263,1475198730!G263,1475199184!G263,1475199637!G263,1475200091!G263,1475200545!G263,1475200999!G263,1475201453!G263,1475201907!G263,1475202344!G263,1475202798!G263,1475203252!G263,1475203706!G263,1475204160!G263,1475204613!G263)</f>
        <v>0</v>
      </c>
      <c r="H263">
        <f>MEDIAN(1475198293!H263,1475198730!H263,1475199184!H263,1475199637!H263,1475200091!H263,1475200545!H263,1475200999!H263,1475201453!H263,1475201907!H263,1475202344!H263,1475202798!H263,1475203252!H263,1475203706!H263,1475204160!H263,1475204613!H263)</f>
        <v>0</v>
      </c>
      <c r="I263">
        <f>MEDIAN(1475198293!I263,1475198730!I263,1475199184!I263,1475199637!I263,1475200091!I263,1475200545!I263,1475200999!I263,1475201453!I263,1475201907!I263,1475202344!I263,1475202798!I263,1475203252!I263,1475203706!I263,1475204160!I263,1475204613!I263)</f>
        <v>0</v>
      </c>
      <c r="J263">
        <f>MEDIAN(1475198293!J263,1475198730!J263,1475199184!J263,1475199637!J263,1475200091!J263,1475200545!J263,1475200999!J263,1475201453!J263,1475201907!J263,1475202344!J263,1475202798!J263,1475203252!J263,1475203706!J263,1475204160!J263,1475204613!J263)</f>
        <v>0</v>
      </c>
      <c r="K263">
        <f>MEDIAN(1475198293!K263,1475198730!K263,1475199184!K263,1475199637!K263,1475200091!K263,1475200545!K263,1475200999!K263,1475201453!K263,1475201907!K263,1475202344!K263,1475202798!K263,1475203252!K263,1475203706!K263,1475204160!K263,1475204613!K263)</f>
        <v>0</v>
      </c>
    </row>
    <row r="264" spans="1:11">
      <c r="A264">
        <f>MEDIAN(1475198293!A264,1475198730!A264,1475199184!A264,1475199637!A264,1475200091!A264,1475200545!A264,1475200999!A264,1475201453!A264,1475201907!A264,1475202344!A264,1475202798!A264,1475203252!A264,1475203706!A264,1475204160!A264,1475204613!A264)</f>
        <v>0</v>
      </c>
      <c r="B264">
        <f>MEDIAN(1475198293!B264,1475198730!B264,1475199184!B264,1475199637!B264,1475200091!B264,1475200545!B264,1475200999!B264,1475201453!B264,1475201907!B264,1475202344!B264,1475202798!B264,1475203252!B264,1475203706!B264,1475204160!B264,1475204613!B264)</f>
        <v>0</v>
      </c>
      <c r="C264">
        <f>MEDIAN(1475198293!C264,1475198730!C264,1475199184!C264,1475199637!C264,1475200091!C264,1475200545!C264,1475200999!C264,1475201453!C264,1475201907!C264,1475202344!C264,1475202798!C264,1475203252!C264,1475203706!C264,1475204160!C264,1475204613!C264)</f>
        <v>0</v>
      </c>
      <c r="D264">
        <f>MEDIAN(1475198293!D264,1475198730!D264,1475199184!D264,1475199637!D264,1475200091!D264,1475200545!D264,1475200999!D264,1475201453!D264,1475201907!D264,1475202344!D264,1475202798!D264,1475203252!D264,1475203706!D264,1475204160!D264,1475204613!D264)</f>
        <v>0</v>
      </c>
      <c r="E264">
        <f>MEDIAN(1475198293!E264,1475198730!E264,1475199184!E264,1475199637!E264,1475200091!E264,1475200545!E264,1475200999!E264,1475201453!E264,1475201907!E264,1475202344!E264,1475202798!E264,1475203252!E264,1475203706!E264,1475204160!E264,1475204613!E264)</f>
        <v>0</v>
      </c>
      <c r="F264">
        <f>MEDIAN(1475198293!F264,1475198730!F264,1475199184!F264,1475199637!F264,1475200091!F264,1475200545!F264,1475200999!F264,1475201453!F264,1475201907!F264,1475202344!F264,1475202798!F264,1475203252!F264,1475203706!F264,1475204160!F264,1475204613!F264)</f>
        <v>0</v>
      </c>
      <c r="G264">
        <f>MEDIAN(1475198293!G264,1475198730!G264,1475199184!G264,1475199637!G264,1475200091!G264,1475200545!G264,1475200999!G264,1475201453!G264,1475201907!G264,1475202344!G264,1475202798!G264,1475203252!G264,1475203706!G264,1475204160!G264,1475204613!G264)</f>
        <v>0</v>
      </c>
      <c r="H264">
        <f>MEDIAN(1475198293!H264,1475198730!H264,1475199184!H264,1475199637!H264,1475200091!H264,1475200545!H264,1475200999!H264,1475201453!H264,1475201907!H264,1475202344!H264,1475202798!H264,1475203252!H264,1475203706!H264,1475204160!H264,1475204613!H264)</f>
        <v>0</v>
      </c>
      <c r="I264">
        <f>MEDIAN(1475198293!I264,1475198730!I264,1475199184!I264,1475199637!I264,1475200091!I264,1475200545!I264,1475200999!I264,1475201453!I264,1475201907!I264,1475202344!I264,1475202798!I264,1475203252!I264,1475203706!I264,1475204160!I264,1475204613!I264)</f>
        <v>0</v>
      </c>
      <c r="J264">
        <f>MEDIAN(1475198293!J264,1475198730!J264,1475199184!J264,1475199637!J264,1475200091!J264,1475200545!J264,1475200999!J264,1475201453!J264,1475201907!J264,1475202344!J264,1475202798!J264,1475203252!J264,1475203706!J264,1475204160!J264,1475204613!J264)</f>
        <v>0</v>
      </c>
      <c r="K264">
        <f>MEDIAN(1475198293!K264,1475198730!K264,1475199184!K264,1475199637!K264,1475200091!K264,1475200545!K264,1475200999!K264,1475201453!K264,1475201907!K264,1475202344!K264,1475202798!K264,1475203252!K264,1475203706!K264,1475204160!K264,1475204613!K264)</f>
        <v>0</v>
      </c>
    </row>
    <row r="265" spans="1:11">
      <c r="A265">
        <f>MEDIAN(1475198293!A265,1475198730!A265,1475199184!A265,1475199637!A265,1475200091!A265,1475200545!A265,1475200999!A265,1475201453!A265,1475201907!A265,1475202344!A265,1475202798!A265,1475203252!A265,1475203706!A265,1475204160!A265,1475204613!A265)</f>
        <v>0</v>
      </c>
      <c r="B265">
        <f>MEDIAN(1475198293!B265,1475198730!B265,1475199184!B265,1475199637!B265,1475200091!B265,1475200545!B265,1475200999!B265,1475201453!B265,1475201907!B265,1475202344!B265,1475202798!B265,1475203252!B265,1475203706!B265,1475204160!B265,1475204613!B265)</f>
        <v>0</v>
      </c>
      <c r="C265">
        <f>MEDIAN(1475198293!C265,1475198730!C265,1475199184!C265,1475199637!C265,1475200091!C265,1475200545!C265,1475200999!C265,1475201453!C265,1475201907!C265,1475202344!C265,1475202798!C265,1475203252!C265,1475203706!C265,1475204160!C265,1475204613!C265)</f>
        <v>0</v>
      </c>
      <c r="D265">
        <f>MEDIAN(1475198293!D265,1475198730!D265,1475199184!D265,1475199637!D265,1475200091!D265,1475200545!D265,1475200999!D265,1475201453!D265,1475201907!D265,1475202344!D265,1475202798!D265,1475203252!D265,1475203706!D265,1475204160!D265,1475204613!D265)</f>
        <v>0</v>
      </c>
      <c r="E265">
        <f>MEDIAN(1475198293!E265,1475198730!E265,1475199184!E265,1475199637!E265,1475200091!E265,1475200545!E265,1475200999!E265,1475201453!E265,1475201907!E265,1475202344!E265,1475202798!E265,1475203252!E265,1475203706!E265,1475204160!E265,1475204613!E265)</f>
        <v>0</v>
      </c>
      <c r="F265">
        <f>MEDIAN(1475198293!F265,1475198730!F265,1475199184!F265,1475199637!F265,1475200091!F265,1475200545!F265,1475200999!F265,1475201453!F265,1475201907!F265,1475202344!F265,1475202798!F265,1475203252!F265,1475203706!F265,1475204160!F265,1475204613!F265)</f>
        <v>0</v>
      </c>
      <c r="G265">
        <f>MEDIAN(1475198293!G265,1475198730!G265,1475199184!G265,1475199637!G265,1475200091!G265,1475200545!G265,1475200999!G265,1475201453!G265,1475201907!G265,1475202344!G265,1475202798!G265,1475203252!G265,1475203706!G265,1475204160!G265,1475204613!G265)</f>
        <v>0</v>
      </c>
      <c r="H265">
        <f>MEDIAN(1475198293!H265,1475198730!H265,1475199184!H265,1475199637!H265,1475200091!H265,1475200545!H265,1475200999!H265,1475201453!H265,1475201907!H265,1475202344!H265,1475202798!H265,1475203252!H265,1475203706!H265,1475204160!H265,1475204613!H265)</f>
        <v>0</v>
      </c>
      <c r="I265">
        <f>MEDIAN(1475198293!I265,1475198730!I265,1475199184!I265,1475199637!I265,1475200091!I265,1475200545!I265,1475200999!I265,1475201453!I265,1475201907!I265,1475202344!I265,1475202798!I265,1475203252!I265,1475203706!I265,1475204160!I265,1475204613!I265)</f>
        <v>0</v>
      </c>
      <c r="J265">
        <f>MEDIAN(1475198293!J265,1475198730!J265,1475199184!J265,1475199637!J265,1475200091!J265,1475200545!J265,1475200999!J265,1475201453!J265,1475201907!J265,1475202344!J265,1475202798!J265,1475203252!J265,1475203706!J265,1475204160!J265,1475204613!J265)</f>
        <v>0</v>
      </c>
      <c r="K265">
        <f>MEDIAN(1475198293!K265,1475198730!K265,1475199184!K265,1475199637!K265,1475200091!K265,1475200545!K265,1475200999!K265,1475201453!K265,1475201907!K265,1475202344!K265,1475202798!K265,1475203252!K265,1475203706!K265,1475204160!K265,1475204613!K265)</f>
        <v>0</v>
      </c>
    </row>
    <row r="266" spans="1:11">
      <c r="A266">
        <f>MEDIAN(1475198293!A266,1475198730!A266,1475199184!A266,1475199637!A266,1475200091!A266,1475200545!A266,1475200999!A266,1475201453!A266,1475201907!A266,1475202344!A266,1475202798!A266,1475203252!A266,1475203706!A266,1475204160!A266,1475204613!A266)</f>
        <v>0</v>
      </c>
      <c r="B266">
        <f>MEDIAN(1475198293!B266,1475198730!B266,1475199184!B266,1475199637!B266,1475200091!B266,1475200545!B266,1475200999!B266,1475201453!B266,1475201907!B266,1475202344!B266,1475202798!B266,1475203252!B266,1475203706!B266,1475204160!B266,1475204613!B266)</f>
        <v>0</v>
      </c>
      <c r="C266">
        <f>MEDIAN(1475198293!C266,1475198730!C266,1475199184!C266,1475199637!C266,1475200091!C266,1475200545!C266,1475200999!C266,1475201453!C266,1475201907!C266,1475202344!C266,1475202798!C266,1475203252!C266,1475203706!C266,1475204160!C266,1475204613!C266)</f>
        <v>0</v>
      </c>
      <c r="D266">
        <f>MEDIAN(1475198293!D266,1475198730!D266,1475199184!D266,1475199637!D266,1475200091!D266,1475200545!D266,1475200999!D266,1475201453!D266,1475201907!D266,1475202344!D266,1475202798!D266,1475203252!D266,1475203706!D266,1475204160!D266,1475204613!D266)</f>
        <v>0</v>
      </c>
      <c r="E266">
        <f>MEDIAN(1475198293!E266,1475198730!E266,1475199184!E266,1475199637!E266,1475200091!E266,1475200545!E266,1475200999!E266,1475201453!E266,1475201907!E266,1475202344!E266,1475202798!E266,1475203252!E266,1475203706!E266,1475204160!E266,1475204613!E266)</f>
        <v>0</v>
      </c>
      <c r="F266">
        <f>MEDIAN(1475198293!F266,1475198730!F266,1475199184!F266,1475199637!F266,1475200091!F266,1475200545!F266,1475200999!F266,1475201453!F266,1475201907!F266,1475202344!F266,1475202798!F266,1475203252!F266,1475203706!F266,1475204160!F266,1475204613!F266)</f>
        <v>0</v>
      </c>
      <c r="G266">
        <f>MEDIAN(1475198293!G266,1475198730!G266,1475199184!G266,1475199637!G266,1475200091!G266,1475200545!G266,1475200999!G266,1475201453!G266,1475201907!G266,1475202344!G266,1475202798!G266,1475203252!G266,1475203706!G266,1475204160!G266,1475204613!G266)</f>
        <v>0</v>
      </c>
      <c r="H266">
        <f>MEDIAN(1475198293!H266,1475198730!H266,1475199184!H266,1475199637!H266,1475200091!H266,1475200545!H266,1475200999!H266,1475201453!H266,1475201907!H266,1475202344!H266,1475202798!H266,1475203252!H266,1475203706!H266,1475204160!H266,1475204613!H266)</f>
        <v>0</v>
      </c>
      <c r="I266">
        <f>MEDIAN(1475198293!I266,1475198730!I266,1475199184!I266,1475199637!I266,1475200091!I266,1475200545!I266,1475200999!I266,1475201453!I266,1475201907!I266,1475202344!I266,1475202798!I266,1475203252!I266,1475203706!I266,1475204160!I266,1475204613!I266)</f>
        <v>0</v>
      </c>
      <c r="J266">
        <f>MEDIAN(1475198293!J266,1475198730!J266,1475199184!J266,1475199637!J266,1475200091!J266,1475200545!J266,1475200999!J266,1475201453!J266,1475201907!J266,1475202344!J266,1475202798!J266,1475203252!J266,1475203706!J266,1475204160!J266,1475204613!J266)</f>
        <v>0</v>
      </c>
      <c r="K266">
        <f>MEDIAN(1475198293!K266,1475198730!K266,1475199184!K266,1475199637!K266,1475200091!K266,1475200545!K266,1475200999!K266,1475201453!K266,1475201907!K266,1475202344!K266,1475202798!K266,1475203252!K266,1475203706!K266,1475204160!K266,1475204613!K266)</f>
        <v>0</v>
      </c>
    </row>
    <row r="267" spans="1:11">
      <c r="A267">
        <f>MEDIAN(1475198293!A267,1475198730!A267,1475199184!A267,1475199637!A267,1475200091!A267,1475200545!A267,1475200999!A267,1475201453!A267,1475201907!A267,1475202344!A267,1475202798!A267,1475203252!A267,1475203706!A267,1475204160!A267,1475204613!A267)</f>
        <v>0</v>
      </c>
      <c r="B267">
        <f>MEDIAN(1475198293!B267,1475198730!B267,1475199184!B267,1475199637!B267,1475200091!B267,1475200545!B267,1475200999!B267,1475201453!B267,1475201907!B267,1475202344!B267,1475202798!B267,1475203252!B267,1475203706!B267,1475204160!B267,1475204613!B267)</f>
        <v>0</v>
      </c>
      <c r="C267">
        <f>MEDIAN(1475198293!C267,1475198730!C267,1475199184!C267,1475199637!C267,1475200091!C267,1475200545!C267,1475200999!C267,1475201453!C267,1475201907!C267,1475202344!C267,1475202798!C267,1475203252!C267,1475203706!C267,1475204160!C267,1475204613!C267)</f>
        <v>0</v>
      </c>
      <c r="D267">
        <f>MEDIAN(1475198293!D267,1475198730!D267,1475199184!D267,1475199637!D267,1475200091!D267,1475200545!D267,1475200999!D267,1475201453!D267,1475201907!D267,1475202344!D267,1475202798!D267,1475203252!D267,1475203706!D267,1475204160!D267,1475204613!D267)</f>
        <v>0</v>
      </c>
      <c r="E267">
        <f>MEDIAN(1475198293!E267,1475198730!E267,1475199184!E267,1475199637!E267,1475200091!E267,1475200545!E267,1475200999!E267,1475201453!E267,1475201907!E267,1475202344!E267,1475202798!E267,1475203252!E267,1475203706!E267,1475204160!E267,1475204613!E267)</f>
        <v>0</v>
      </c>
      <c r="F267">
        <f>MEDIAN(1475198293!F267,1475198730!F267,1475199184!F267,1475199637!F267,1475200091!F267,1475200545!F267,1475200999!F267,1475201453!F267,1475201907!F267,1475202344!F267,1475202798!F267,1475203252!F267,1475203706!F267,1475204160!F267,1475204613!F267)</f>
        <v>0</v>
      </c>
      <c r="G267">
        <f>MEDIAN(1475198293!G267,1475198730!G267,1475199184!G267,1475199637!G267,1475200091!G267,1475200545!G267,1475200999!G267,1475201453!G267,1475201907!G267,1475202344!G267,1475202798!G267,1475203252!G267,1475203706!G267,1475204160!G267,1475204613!G267)</f>
        <v>0</v>
      </c>
      <c r="H267">
        <f>MEDIAN(1475198293!H267,1475198730!H267,1475199184!H267,1475199637!H267,1475200091!H267,1475200545!H267,1475200999!H267,1475201453!H267,1475201907!H267,1475202344!H267,1475202798!H267,1475203252!H267,1475203706!H267,1475204160!H267,1475204613!H267)</f>
        <v>0</v>
      </c>
      <c r="I267">
        <f>MEDIAN(1475198293!I267,1475198730!I267,1475199184!I267,1475199637!I267,1475200091!I267,1475200545!I267,1475200999!I267,1475201453!I267,1475201907!I267,1475202344!I267,1475202798!I267,1475203252!I267,1475203706!I267,1475204160!I267,1475204613!I267)</f>
        <v>0</v>
      </c>
      <c r="J267">
        <f>MEDIAN(1475198293!J267,1475198730!J267,1475199184!J267,1475199637!J267,1475200091!J267,1475200545!J267,1475200999!J267,1475201453!J267,1475201907!J267,1475202344!J267,1475202798!J267,1475203252!J267,1475203706!J267,1475204160!J267,1475204613!J267)</f>
        <v>0</v>
      </c>
      <c r="K267">
        <f>MEDIAN(1475198293!K267,1475198730!K267,1475199184!K267,1475199637!K267,1475200091!K267,1475200545!K267,1475200999!K267,1475201453!K267,1475201907!K267,1475202344!K267,1475202798!K267,1475203252!K267,1475203706!K267,1475204160!K267,1475204613!K267)</f>
        <v>0</v>
      </c>
    </row>
    <row r="268" spans="1:11">
      <c r="A268">
        <f>MEDIAN(1475198293!A268,1475198730!A268,1475199184!A268,1475199637!A268,1475200091!A268,1475200545!A268,1475200999!A268,1475201453!A268,1475201907!A268,1475202344!A268,1475202798!A268,1475203252!A268,1475203706!A268,1475204160!A268,1475204613!A268)</f>
        <v>0</v>
      </c>
      <c r="B268">
        <f>MEDIAN(1475198293!B268,1475198730!B268,1475199184!B268,1475199637!B268,1475200091!B268,1475200545!B268,1475200999!B268,1475201453!B268,1475201907!B268,1475202344!B268,1475202798!B268,1475203252!B268,1475203706!B268,1475204160!B268,1475204613!B268)</f>
        <v>0</v>
      </c>
      <c r="C268">
        <f>MEDIAN(1475198293!C268,1475198730!C268,1475199184!C268,1475199637!C268,1475200091!C268,1475200545!C268,1475200999!C268,1475201453!C268,1475201907!C268,1475202344!C268,1475202798!C268,1475203252!C268,1475203706!C268,1475204160!C268,1475204613!C268)</f>
        <v>0</v>
      </c>
      <c r="D268">
        <f>MEDIAN(1475198293!D268,1475198730!D268,1475199184!D268,1475199637!D268,1475200091!D268,1475200545!D268,1475200999!D268,1475201453!D268,1475201907!D268,1475202344!D268,1475202798!D268,1475203252!D268,1475203706!D268,1475204160!D268,1475204613!D268)</f>
        <v>0</v>
      </c>
      <c r="E268">
        <f>MEDIAN(1475198293!E268,1475198730!E268,1475199184!E268,1475199637!E268,1475200091!E268,1475200545!E268,1475200999!E268,1475201453!E268,1475201907!E268,1475202344!E268,1475202798!E268,1475203252!E268,1475203706!E268,1475204160!E268,1475204613!E268)</f>
        <v>0</v>
      </c>
      <c r="F268">
        <f>MEDIAN(1475198293!F268,1475198730!F268,1475199184!F268,1475199637!F268,1475200091!F268,1475200545!F268,1475200999!F268,1475201453!F268,1475201907!F268,1475202344!F268,1475202798!F268,1475203252!F268,1475203706!F268,1475204160!F268,1475204613!F268)</f>
        <v>0</v>
      </c>
      <c r="G268">
        <f>MEDIAN(1475198293!G268,1475198730!G268,1475199184!G268,1475199637!G268,1475200091!G268,1475200545!G268,1475200999!G268,1475201453!G268,1475201907!G268,1475202344!G268,1475202798!G268,1475203252!G268,1475203706!G268,1475204160!G268,1475204613!G268)</f>
        <v>0</v>
      </c>
      <c r="H268">
        <f>MEDIAN(1475198293!H268,1475198730!H268,1475199184!H268,1475199637!H268,1475200091!H268,1475200545!H268,1475200999!H268,1475201453!H268,1475201907!H268,1475202344!H268,1475202798!H268,1475203252!H268,1475203706!H268,1475204160!H268,1475204613!H268)</f>
        <v>0</v>
      </c>
      <c r="I268">
        <f>MEDIAN(1475198293!I268,1475198730!I268,1475199184!I268,1475199637!I268,1475200091!I268,1475200545!I268,1475200999!I268,1475201453!I268,1475201907!I268,1475202344!I268,1475202798!I268,1475203252!I268,1475203706!I268,1475204160!I268,1475204613!I268)</f>
        <v>0</v>
      </c>
      <c r="J268">
        <f>MEDIAN(1475198293!J268,1475198730!J268,1475199184!J268,1475199637!J268,1475200091!J268,1475200545!J268,1475200999!J268,1475201453!J268,1475201907!J268,1475202344!J268,1475202798!J268,1475203252!J268,1475203706!J268,1475204160!J268,1475204613!J268)</f>
        <v>0</v>
      </c>
      <c r="K268">
        <f>MEDIAN(1475198293!K268,1475198730!K268,1475199184!K268,1475199637!K268,1475200091!K268,1475200545!K268,1475200999!K268,1475201453!K268,1475201907!K268,1475202344!K268,1475202798!K268,1475203252!K268,1475203706!K268,1475204160!K268,1475204613!K268)</f>
        <v>0</v>
      </c>
    </row>
    <row r="269" spans="1:11">
      <c r="A269">
        <f>MEDIAN(1475198293!A269,1475198730!A269,1475199184!A269,1475199637!A269,1475200091!A269,1475200545!A269,1475200999!A269,1475201453!A269,1475201907!A269,1475202344!A269,1475202798!A269,1475203252!A269,1475203706!A269,1475204160!A269,1475204613!A269)</f>
        <v>0</v>
      </c>
      <c r="B269">
        <f>MEDIAN(1475198293!B269,1475198730!B269,1475199184!B269,1475199637!B269,1475200091!B269,1475200545!B269,1475200999!B269,1475201453!B269,1475201907!B269,1475202344!B269,1475202798!B269,1475203252!B269,1475203706!B269,1475204160!B269,1475204613!B269)</f>
        <v>0</v>
      </c>
      <c r="C269">
        <f>MEDIAN(1475198293!C269,1475198730!C269,1475199184!C269,1475199637!C269,1475200091!C269,1475200545!C269,1475200999!C269,1475201453!C269,1475201907!C269,1475202344!C269,1475202798!C269,1475203252!C269,1475203706!C269,1475204160!C269,1475204613!C269)</f>
        <v>0</v>
      </c>
      <c r="D269">
        <f>MEDIAN(1475198293!D269,1475198730!D269,1475199184!D269,1475199637!D269,1475200091!D269,1475200545!D269,1475200999!D269,1475201453!D269,1475201907!D269,1475202344!D269,1475202798!D269,1475203252!D269,1475203706!D269,1475204160!D269,1475204613!D269)</f>
        <v>0</v>
      </c>
      <c r="E269">
        <f>MEDIAN(1475198293!E269,1475198730!E269,1475199184!E269,1475199637!E269,1475200091!E269,1475200545!E269,1475200999!E269,1475201453!E269,1475201907!E269,1475202344!E269,1475202798!E269,1475203252!E269,1475203706!E269,1475204160!E269,1475204613!E269)</f>
        <v>0</v>
      </c>
      <c r="F269">
        <f>MEDIAN(1475198293!F269,1475198730!F269,1475199184!F269,1475199637!F269,1475200091!F269,1475200545!F269,1475200999!F269,1475201453!F269,1475201907!F269,1475202344!F269,1475202798!F269,1475203252!F269,1475203706!F269,1475204160!F269,1475204613!F269)</f>
        <v>0</v>
      </c>
      <c r="G269">
        <f>MEDIAN(1475198293!G269,1475198730!G269,1475199184!G269,1475199637!G269,1475200091!G269,1475200545!G269,1475200999!G269,1475201453!G269,1475201907!G269,1475202344!G269,1475202798!G269,1475203252!G269,1475203706!G269,1475204160!G269,1475204613!G269)</f>
        <v>0</v>
      </c>
      <c r="H269">
        <f>MEDIAN(1475198293!H269,1475198730!H269,1475199184!H269,1475199637!H269,1475200091!H269,1475200545!H269,1475200999!H269,1475201453!H269,1475201907!H269,1475202344!H269,1475202798!H269,1475203252!H269,1475203706!H269,1475204160!H269,1475204613!H269)</f>
        <v>0</v>
      </c>
      <c r="I269">
        <f>MEDIAN(1475198293!I269,1475198730!I269,1475199184!I269,1475199637!I269,1475200091!I269,1475200545!I269,1475200999!I269,1475201453!I269,1475201907!I269,1475202344!I269,1475202798!I269,1475203252!I269,1475203706!I269,1475204160!I269,1475204613!I269)</f>
        <v>0</v>
      </c>
      <c r="J269">
        <f>MEDIAN(1475198293!J269,1475198730!J269,1475199184!J269,1475199637!J269,1475200091!J269,1475200545!J269,1475200999!J269,1475201453!J269,1475201907!J269,1475202344!J269,1475202798!J269,1475203252!J269,1475203706!J269,1475204160!J269,1475204613!J269)</f>
        <v>0</v>
      </c>
      <c r="K269">
        <f>MEDIAN(1475198293!K269,1475198730!K269,1475199184!K269,1475199637!K269,1475200091!K269,1475200545!K269,1475200999!K269,1475201453!K269,1475201907!K269,1475202344!K269,1475202798!K269,1475203252!K269,1475203706!K269,1475204160!K269,1475204613!K269)</f>
        <v>0</v>
      </c>
    </row>
    <row r="270" spans="1:11">
      <c r="A270">
        <f>MEDIAN(1475198293!A270,1475198730!A270,1475199184!A270,1475199637!A270,1475200091!A270,1475200545!A270,1475200999!A270,1475201453!A270,1475201907!A270,1475202344!A270,1475202798!A270,1475203252!A270,1475203706!A270,1475204160!A270,1475204613!A270)</f>
        <v>0</v>
      </c>
      <c r="B270">
        <f>MEDIAN(1475198293!B270,1475198730!B270,1475199184!B270,1475199637!B270,1475200091!B270,1475200545!B270,1475200999!B270,1475201453!B270,1475201907!B270,1475202344!B270,1475202798!B270,1475203252!B270,1475203706!B270,1475204160!B270,1475204613!B270)</f>
        <v>0</v>
      </c>
      <c r="C270">
        <f>MEDIAN(1475198293!C270,1475198730!C270,1475199184!C270,1475199637!C270,1475200091!C270,1475200545!C270,1475200999!C270,1475201453!C270,1475201907!C270,1475202344!C270,1475202798!C270,1475203252!C270,1475203706!C270,1475204160!C270,1475204613!C270)</f>
        <v>0</v>
      </c>
      <c r="D270">
        <f>MEDIAN(1475198293!D270,1475198730!D270,1475199184!D270,1475199637!D270,1475200091!D270,1475200545!D270,1475200999!D270,1475201453!D270,1475201907!D270,1475202344!D270,1475202798!D270,1475203252!D270,1475203706!D270,1475204160!D270,1475204613!D270)</f>
        <v>0</v>
      </c>
      <c r="E270">
        <f>MEDIAN(1475198293!E270,1475198730!E270,1475199184!E270,1475199637!E270,1475200091!E270,1475200545!E270,1475200999!E270,1475201453!E270,1475201907!E270,1475202344!E270,1475202798!E270,1475203252!E270,1475203706!E270,1475204160!E270,1475204613!E270)</f>
        <v>0</v>
      </c>
      <c r="F270">
        <f>MEDIAN(1475198293!F270,1475198730!F270,1475199184!F270,1475199637!F270,1475200091!F270,1475200545!F270,1475200999!F270,1475201453!F270,1475201907!F270,1475202344!F270,1475202798!F270,1475203252!F270,1475203706!F270,1475204160!F270,1475204613!F270)</f>
        <v>0</v>
      </c>
      <c r="G270">
        <f>MEDIAN(1475198293!G270,1475198730!G270,1475199184!G270,1475199637!G270,1475200091!G270,1475200545!G270,1475200999!G270,1475201453!G270,1475201907!G270,1475202344!G270,1475202798!G270,1475203252!G270,1475203706!G270,1475204160!G270,1475204613!G270)</f>
        <v>0</v>
      </c>
      <c r="H270">
        <f>MEDIAN(1475198293!H270,1475198730!H270,1475199184!H270,1475199637!H270,1475200091!H270,1475200545!H270,1475200999!H270,1475201453!H270,1475201907!H270,1475202344!H270,1475202798!H270,1475203252!H270,1475203706!H270,1475204160!H270,1475204613!H270)</f>
        <v>0</v>
      </c>
      <c r="I270">
        <f>MEDIAN(1475198293!I270,1475198730!I270,1475199184!I270,1475199637!I270,1475200091!I270,1475200545!I270,1475200999!I270,1475201453!I270,1475201907!I270,1475202344!I270,1475202798!I270,1475203252!I270,1475203706!I270,1475204160!I270,1475204613!I270)</f>
        <v>0</v>
      </c>
      <c r="J270">
        <f>MEDIAN(1475198293!J270,1475198730!J270,1475199184!J270,1475199637!J270,1475200091!J270,1475200545!J270,1475200999!J270,1475201453!J270,1475201907!J270,1475202344!J270,1475202798!J270,1475203252!J270,1475203706!J270,1475204160!J270,1475204613!J270)</f>
        <v>0</v>
      </c>
      <c r="K270">
        <f>MEDIAN(1475198293!K270,1475198730!K270,1475199184!K270,1475199637!K270,1475200091!K270,1475200545!K270,1475200999!K270,1475201453!K270,1475201907!K270,1475202344!K270,1475202798!K270,1475203252!K270,1475203706!K270,1475204160!K270,1475204613!K270)</f>
        <v>0</v>
      </c>
    </row>
    <row r="271" spans="1:11">
      <c r="A271">
        <f>MEDIAN(1475198293!A271,1475198730!A271,1475199184!A271,1475199637!A271,1475200091!A271,1475200545!A271,1475200999!A271,1475201453!A271,1475201907!A271,1475202344!A271,1475202798!A271,1475203252!A271,1475203706!A271,1475204160!A271,1475204613!A271)</f>
        <v>0</v>
      </c>
      <c r="B271">
        <f>MEDIAN(1475198293!B271,1475198730!B271,1475199184!B271,1475199637!B271,1475200091!B271,1475200545!B271,1475200999!B271,1475201453!B271,1475201907!B271,1475202344!B271,1475202798!B271,1475203252!B271,1475203706!B271,1475204160!B271,1475204613!B271)</f>
        <v>0</v>
      </c>
      <c r="C271">
        <f>MEDIAN(1475198293!C271,1475198730!C271,1475199184!C271,1475199637!C271,1475200091!C271,1475200545!C271,1475200999!C271,1475201453!C271,1475201907!C271,1475202344!C271,1475202798!C271,1475203252!C271,1475203706!C271,1475204160!C271,1475204613!C271)</f>
        <v>0</v>
      </c>
      <c r="D271">
        <f>MEDIAN(1475198293!D271,1475198730!D271,1475199184!D271,1475199637!D271,1475200091!D271,1475200545!D271,1475200999!D271,1475201453!D271,1475201907!D271,1475202344!D271,1475202798!D271,1475203252!D271,1475203706!D271,1475204160!D271,1475204613!D271)</f>
        <v>0</v>
      </c>
      <c r="E271">
        <f>MEDIAN(1475198293!E271,1475198730!E271,1475199184!E271,1475199637!E271,1475200091!E271,1475200545!E271,1475200999!E271,1475201453!E271,1475201907!E271,1475202344!E271,1475202798!E271,1475203252!E271,1475203706!E271,1475204160!E271,1475204613!E271)</f>
        <v>0</v>
      </c>
      <c r="F271">
        <f>MEDIAN(1475198293!F271,1475198730!F271,1475199184!F271,1475199637!F271,1475200091!F271,1475200545!F271,1475200999!F271,1475201453!F271,1475201907!F271,1475202344!F271,1475202798!F271,1475203252!F271,1475203706!F271,1475204160!F271,1475204613!F271)</f>
        <v>0</v>
      </c>
      <c r="G271">
        <f>MEDIAN(1475198293!G271,1475198730!G271,1475199184!G271,1475199637!G271,1475200091!G271,1475200545!G271,1475200999!G271,1475201453!G271,1475201907!G271,1475202344!G271,1475202798!G271,1475203252!G271,1475203706!G271,1475204160!G271,1475204613!G271)</f>
        <v>0</v>
      </c>
      <c r="H271">
        <f>MEDIAN(1475198293!H271,1475198730!H271,1475199184!H271,1475199637!H271,1475200091!H271,1475200545!H271,1475200999!H271,1475201453!H271,1475201907!H271,1475202344!H271,1475202798!H271,1475203252!H271,1475203706!H271,1475204160!H271,1475204613!H271)</f>
        <v>0</v>
      </c>
      <c r="I271">
        <f>MEDIAN(1475198293!I271,1475198730!I271,1475199184!I271,1475199637!I271,1475200091!I271,1475200545!I271,1475200999!I271,1475201453!I271,1475201907!I271,1475202344!I271,1475202798!I271,1475203252!I271,1475203706!I271,1475204160!I271,1475204613!I271)</f>
        <v>0</v>
      </c>
      <c r="J271">
        <f>MEDIAN(1475198293!J271,1475198730!J271,1475199184!J271,1475199637!J271,1475200091!J271,1475200545!J271,1475200999!J271,1475201453!J271,1475201907!J271,1475202344!J271,1475202798!J271,1475203252!J271,1475203706!J271,1475204160!J271,1475204613!J271)</f>
        <v>0</v>
      </c>
      <c r="K271">
        <f>MEDIAN(1475198293!K271,1475198730!K271,1475199184!K271,1475199637!K271,1475200091!K271,1475200545!K271,1475200999!K271,1475201453!K271,1475201907!K271,1475202344!K271,1475202798!K271,1475203252!K271,1475203706!K271,1475204160!K271,1475204613!K271)</f>
        <v>0</v>
      </c>
    </row>
    <row r="272" spans="1:11">
      <c r="A272">
        <f>MEDIAN(1475198293!A272,1475198730!A272,1475199184!A272,1475199637!A272,1475200091!A272,1475200545!A272,1475200999!A272,1475201453!A272,1475201907!A272,1475202344!A272,1475202798!A272,1475203252!A272,1475203706!A272,1475204160!A272,1475204613!A272)</f>
        <v>0</v>
      </c>
      <c r="B272">
        <f>MEDIAN(1475198293!B272,1475198730!B272,1475199184!B272,1475199637!B272,1475200091!B272,1475200545!B272,1475200999!B272,1475201453!B272,1475201907!B272,1475202344!B272,1475202798!B272,1475203252!B272,1475203706!B272,1475204160!B272,1475204613!B272)</f>
        <v>0</v>
      </c>
      <c r="C272">
        <f>MEDIAN(1475198293!C272,1475198730!C272,1475199184!C272,1475199637!C272,1475200091!C272,1475200545!C272,1475200999!C272,1475201453!C272,1475201907!C272,1475202344!C272,1475202798!C272,1475203252!C272,1475203706!C272,1475204160!C272,1475204613!C272)</f>
        <v>0</v>
      </c>
      <c r="D272">
        <f>MEDIAN(1475198293!D272,1475198730!D272,1475199184!D272,1475199637!D272,1475200091!D272,1475200545!D272,1475200999!D272,1475201453!D272,1475201907!D272,1475202344!D272,1475202798!D272,1475203252!D272,1475203706!D272,1475204160!D272,1475204613!D272)</f>
        <v>0</v>
      </c>
      <c r="E272">
        <f>MEDIAN(1475198293!E272,1475198730!E272,1475199184!E272,1475199637!E272,1475200091!E272,1475200545!E272,1475200999!E272,1475201453!E272,1475201907!E272,1475202344!E272,1475202798!E272,1475203252!E272,1475203706!E272,1475204160!E272,1475204613!E272)</f>
        <v>0</v>
      </c>
      <c r="F272">
        <f>MEDIAN(1475198293!F272,1475198730!F272,1475199184!F272,1475199637!F272,1475200091!F272,1475200545!F272,1475200999!F272,1475201453!F272,1475201907!F272,1475202344!F272,1475202798!F272,1475203252!F272,1475203706!F272,1475204160!F272,1475204613!F272)</f>
        <v>0</v>
      </c>
      <c r="G272">
        <f>MEDIAN(1475198293!G272,1475198730!G272,1475199184!G272,1475199637!G272,1475200091!G272,1475200545!G272,1475200999!G272,1475201453!G272,1475201907!G272,1475202344!G272,1475202798!G272,1475203252!G272,1475203706!G272,1475204160!G272,1475204613!G272)</f>
        <v>0</v>
      </c>
      <c r="H272">
        <f>MEDIAN(1475198293!H272,1475198730!H272,1475199184!H272,1475199637!H272,1475200091!H272,1475200545!H272,1475200999!H272,1475201453!H272,1475201907!H272,1475202344!H272,1475202798!H272,1475203252!H272,1475203706!H272,1475204160!H272,1475204613!H272)</f>
        <v>0</v>
      </c>
      <c r="I272">
        <f>MEDIAN(1475198293!I272,1475198730!I272,1475199184!I272,1475199637!I272,1475200091!I272,1475200545!I272,1475200999!I272,1475201453!I272,1475201907!I272,1475202344!I272,1475202798!I272,1475203252!I272,1475203706!I272,1475204160!I272,1475204613!I272)</f>
        <v>0</v>
      </c>
      <c r="J272">
        <f>MEDIAN(1475198293!J272,1475198730!J272,1475199184!J272,1475199637!J272,1475200091!J272,1475200545!J272,1475200999!J272,1475201453!J272,1475201907!J272,1475202344!J272,1475202798!J272,1475203252!J272,1475203706!J272,1475204160!J272,1475204613!J272)</f>
        <v>0</v>
      </c>
      <c r="K272">
        <f>MEDIAN(1475198293!K272,1475198730!K272,1475199184!K272,1475199637!K272,1475200091!K272,1475200545!K272,1475200999!K272,1475201453!K272,1475201907!K272,1475202344!K272,1475202798!K272,1475203252!K272,1475203706!K272,1475204160!K272,1475204613!K272)</f>
        <v>0</v>
      </c>
    </row>
    <row r="273" spans="1:11">
      <c r="A273">
        <f>MEDIAN(1475198293!A273,1475198730!A273,1475199184!A273,1475199637!A273,1475200091!A273,1475200545!A273,1475200999!A273,1475201453!A273,1475201907!A273,1475202344!A273,1475202798!A273,1475203252!A273,1475203706!A273,1475204160!A273,1475204613!A273)</f>
        <v>0</v>
      </c>
      <c r="B273">
        <f>MEDIAN(1475198293!B273,1475198730!B273,1475199184!B273,1475199637!B273,1475200091!B273,1475200545!B273,1475200999!B273,1475201453!B273,1475201907!B273,1475202344!B273,1475202798!B273,1475203252!B273,1475203706!B273,1475204160!B273,1475204613!B273)</f>
        <v>0</v>
      </c>
      <c r="C273">
        <f>MEDIAN(1475198293!C273,1475198730!C273,1475199184!C273,1475199637!C273,1475200091!C273,1475200545!C273,1475200999!C273,1475201453!C273,1475201907!C273,1475202344!C273,1475202798!C273,1475203252!C273,1475203706!C273,1475204160!C273,1475204613!C273)</f>
        <v>0</v>
      </c>
      <c r="D273">
        <f>MEDIAN(1475198293!D273,1475198730!D273,1475199184!D273,1475199637!D273,1475200091!D273,1475200545!D273,1475200999!D273,1475201453!D273,1475201907!D273,1475202344!D273,1475202798!D273,1475203252!D273,1475203706!D273,1475204160!D273,1475204613!D273)</f>
        <v>0</v>
      </c>
      <c r="E273">
        <f>MEDIAN(1475198293!E273,1475198730!E273,1475199184!E273,1475199637!E273,1475200091!E273,1475200545!E273,1475200999!E273,1475201453!E273,1475201907!E273,1475202344!E273,1475202798!E273,1475203252!E273,1475203706!E273,1475204160!E273,1475204613!E273)</f>
        <v>0</v>
      </c>
      <c r="F273">
        <f>MEDIAN(1475198293!F273,1475198730!F273,1475199184!F273,1475199637!F273,1475200091!F273,1475200545!F273,1475200999!F273,1475201453!F273,1475201907!F273,1475202344!F273,1475202798!F273,1475203252!F273,1475203706!F273,1475204160!F273,1475204613!F273)</f>
        <v>0</v>
      </c>
      <c r="G273">
        <f>MEDIAN(1475198293!G273,1475198730!G273,1475199184!G273,1475199637!G273,1475200091!G273,1475200545!G273,1475200999!G273,1475201453!G273,1475201907!G273,1475202344!G273,1475202798!G273,1475203252!G273,1475203706!G273,1475204160!G273,1475204613!G273)</f>
        <v>0</v>
      </c>
      <c r="H273">
        <f>MEDIAN(1475198293!H273,1475198730!H273,1475199184!H273,1475199637!H273,1475200091!H273,1475200545!H273,1475200999!H273,1475201453!H273,1475201907!H273,1475202344!H273,1475202798!H273,1475203252!H273,1475203706!H273,1475204160!H273,1475204613!H273)</f>
        <v>0</v>
      </c>
      <c r="I273">
        <f>MEDIAN(1475198293!I273,1475198730!I273,1475199184!I273,1475199637!I273,1475200091!I273,1475200545!I273,1475200999!I273,1475201453!I273,1475201907!I273,1475202344!I273,1475202798!I273,1475203252!I273,1475203706!I273,1475204160!I273,1475204613!I273)</f>
        <v>0</v>
      </c>
      <c r="J273">
        <f>MEDIAN(1475198293!J273,1475198730!J273,1475199184!J273,1475199637!J273,1475200091!J273,1475200545!J273,1475200999!J273,1475201453!J273,1475201907!J273,1475202344!J273,1475202798!J273,1475203252!J273,1475203706!J273,1475204160!J273,1475204613!J273)</f>
        <v>0</v>
      </c>
      <c r="K273">
        <f>MEDIAN(1475198293!K273,1475198730!K273,1475199184!K273,1475199637!K273,1475200091!K273,1475200545!K273,1475200999!K273,1475201453!K273,1475201907!K273,1475202344!K273,1475202798!K273,1475203252!K273,1475203706!K273,1475204160!K273,1475204613!K273)</f>
        <v>0</v>
      </c>
    </row>
    <row r="274" spans="1:11">
      <c r="A274">
        <f>MEDIAN(1475198293!A274,1475198730!A274,1475199184!A274,1475199637!A274,1475200091!A274,1475200545!A274,1475200999!A274,1475201453!A274,1475201907!A274,1475202344!A274,1475202798!A274,1475203252!A274,1475203706!A274,1475204160!A274,1475204613!A274)</f>
        <v>0</v>
      </c>
      <c r="B274">
        <f>MEDIAN(1475198293!B274,1475198730!B274,1475199184!B274,1475199637!B274,1475200091!B274,1475200545!B274,1475200999!B274,1475201453!B274,1475201907!B274,1475202344!B274,1475202798!B274,1475203252!B274,1475203706!B274,1475204160!B274,1475204613!B274)</f>
        <v>0</v>
      </c>
      <c r="C274">
        <f>MEDIAN(1475198293!C274,1475198730!C274,1475199184!C274,1475199637!C274,1475200091!C274,1475200545!C274,1475200999!C274,1475201453!C274,1475201907!C274,1475202344!C274,1475202798!C274,1475203252!C274,1475203706!C274,1475204160!C274,1475204613!C274)</f>
        <v>0</v>
      </c>
      <c r="D274">
        <f>MEDIAN(1475198293!D274,1475198730!D274,1475199184!D274,1475199637!D274,1475200091!D274,1475200545!D274,1475200999!D274,1475201453!D274,1475201907!D274,1475202344!D274,1475202798!D274,1475203252!D274,1475203706!D274,1475204160!D274,1475204613!D274)</f>
        <v>0</v>
      </c>
      <c r="E274">
        <f>MEDIAN(1475198293!E274,1475198730!E274,1475199184!E274,1475199637!E274,1475200091!E274,1475200545!E274,1475200999!E274,1475201453!E274,1475201907!E274,1475202344!E274,1475202798!E274,1475203252!E274,1475203706!E274,1475204160!E274,1475204613!E274)</f>
        <v>0</v>
      </c>
      <c r="F274">
        <f>MEDIAN(1475198293!F274,1475198730!F274,1475199184!F274,1475199637!F274,1475200091!F274,1475200545!F274,1475200999!F274,1475201453!F274,1475201907!F274,1475202344!F274,1475202798!F274,1475203252!F274,1475203706!F274,1475204160!F274,1475204613!F274)</f>
        <v>0</v>
      </c>
      <c r="G274">
        <f>MEDIAN(1475198293!G274,1475198730!G274,1475199184!G274,1475199637!G274,1475200091!G274,1475200545!G274,1475200999!G274,1475201453!G274,1475201907!G274,1475202344!G274,1475202798!G274,1475203252!G274,1475203706!G274,1475204160!G274,1475204613!G274)</f>
        <v>0</v>
      </c>
      <c r="H274">
        <f>MEDIAN(1475198293!H274,1475198730!H274,1475199184!H274,1475199637!H274,1475200091!H274,1475200545!H274,1475200999!H274,1475201453!H274,1475201907!H274,1475202344!H274,1475202798!H274,1475203252!H274,1475203706!H274,1475204160!H274,1475204613!H274)</f>
        <v>0</v>
      </c>
      <c r="I274">
        <f>MEDIAN(1475198293!I274,1475198730!I274,1475199184!I274,1475199637!I274,1475200091!I274,1475200545!I274,1475200999!I274,1475201453!I274,1475201907!I274,1475202344!I274,1475202798!I274,1475203252!I274,1475203706!I274,1475204160!I274,1475204613!I274)</f>
        <v>0</v>
      </c>
      <c r="J274">
        <f>MEDIAN(1475198293!J274,1475198730!J274,1475199184!J274,1475199637!J274,1475200091!J274,1475200545!J274,1475200999!J274,1475201453!J274,1475201907!J274,1475202344!J274,1475202798!J274,1475203252!J274,1475203706!J274,1475204160!J274,1475204613!J274)</f>
        <v>0</v>
      </c>
      <c r="K274">
        <f>MEDIAN(1475198293!K274,1475198730!K274,1475199184!K274,1475199637!K274,1475200091!K274,1475200545!K274,1475200999!K274,1475201453!K274,1475201907!K274,1475202344!K274,1475202798!K274,1475203252!K274,1475203706!K274,1475204160!K274,1475204613!K274)</f>
        <v>0</v>
      </c>
    </row>
    <row r="275" spans="1:11">
      <c r="A275">
        <f>MEDIAN(1475198293!A275,1475198730!A275,1475199184!A275,1475199637!A275,1475200091!A275,1475200545!A275,1475200999!A275,1475201453!A275,1475201907!A275,1475202344!A275,1475202798!A275,1475203252!A275,1475203706!A275,1475204160!A275,1475204613!A275)</f>
        <v>0</v>
      </c>
      <c r="B275">
        <f>MEDIAN(1475198293!B275,1475198730!B275,1475199184!B275,1475199637!B275,1475200091!B275,1475200545!B275,1475200999!B275,1475201453!B275,1475201907!B275,1475202344!B275,1475202798!B275,1475203252!B275,1475203706!B275,1475204160!B275,1475204613!B275)</f>
        <v>0</v>
      </c>
      <c r="C275">
        <f>MEDIAN(1475198293!C275,1475198730!C275,1475199184!C275,1475199637!C275,1475200091!C275,1475200545!C275,1475200999!C275,1475201453!C275,1475201907!C275,1475202344!C275,1475202798!C275,1475203252!C275,1475203706!C275,1475204160!C275,1475204613!C275)</f>
        <v>0</v>
      </c>
      <c r="D275">
        <f>MEDIAN(1475198293!D275,1475198730!D275,1475199184!D275,1475199637!D275,1475200091!D275,1475200545!D275,1475200999!D275,1475201453!D275,1475201907!D275,1475202344!D275,1475202798!D275,1475203252!D275,1475203706!D275,1475204160!D275,1475204613!D275)</f>
        <v>0</v>
      </c>
      <c r="E275">
        <f>MEDIAN(1475198293!E275,1475198730!E275,1475199184!E275,1475199637!E275,1475200091!E275,1475200545!E275,1475200999!E275,1475201453!E275,1475201907!E275,1475202344!E275,1475202798!E275,1475203252!E275,1475203706!E275,1475204160!E275,1475204613!E275)</f>
        <v>0</v>
      </c>
      <c r="F275">
        <f>MEDIAN(1475198293!F275,1475198730!F275,1475199184!F275,1475199637!F275,1475200091!F275,1475200545!F275,1475200999!F275,1475201453!F275,1475201907!F275,1475202344!F275,1475202798!F275,1475203252!F275,1475203706!F275,1475204160!F275,1475204613!F275)</f>
        <v>0</v>
      </c>
      <c r="G275">
        <f>MEDIAN(1475198293!G275,1475198730!G275,1475199184!G275,1475199637!G275,1475200091!G275,1475200545!G275,1475200999!G275,1475201453!G275,1475201907!G275,1475202344!G275,1475202798!G275,1475203252!G275,1475203706!G275,1475204160!G275,1475204613!G275)</f>
        <v>0</v>
      </c>
      <c r="H275">
        <f>MEDIAN(1475198293!H275,1475198730!H275,1475199184!H275,1475199637!H275,1475200091!H275,1475200545!H275,1475200999!H275,1475201453!H275,1475201907!H275,1475202344!H275,1475202798!H275,1475203252!H275,1475203706!H275,1475204160!H275,1475204613!H275)</f>
        <v>0</v>
      </c>
      <c r="I275">
        <f>MEDIAN(1475198293!I275,1475198730!I275,1475199184!I275,1475199637!I275,1475200091!I275,1475200545!I275,1475200999!I275,1475201453!I275,1475201907!I275,1475202344!I275,1475202798!I275,1475203252!I275,1475203706!I275,1475204160!I275,1475204613!I275)</f>
        <v>0</v>
      </c>
      <c r="J275">
        <f>MEDIAN(1475198293!J275,1475198730!J275,1475199184!J275,1475199637!J275,1475200091!J275,1475200545!J275,1475200999!J275,1475201453!J275,1475201907!J275,1475202344!J275,1475202798!J275,1475203252!J275,1475203706!J275,1475204160!J275,1475204613!J275)</f>
        <v>0</v>
      </c>
      <c r="K275">
        <f>MEDIAN(1475198293!K275,1475198730!K275,1475199184!K275,1475199637!K275,1475200091!K275,1475200545!K275,1475200999!K275,1475201453!K275,1475201907!K275,1475202344!K275,1475202798!K275,1475203252!K275,1475203706!K275,1475204160!K275,1475204613!K275)</f>
        <v>0</v>
      </c>
    </row>
    <row r="276" spans="1:11">
      <c r="A276">
        <f>MEDIAN(1475198293!A276,1475198730!A276,1475199184!A276,1475199637!A276,1475200091!A276,1475200545!A276,1475200999!A276,1475201453!A276,1475201907!A276,1475202344!A276,1475202798!A276,1475203252!A276,1475203706!A276,1475204160!A276,1475204613!A276)</f>
        <v>0</v>
      </c>
      <c r="B276">
        <f>MEDIAN(1475198293!B276,1475198730!B276,1475199184!B276,1475199637!B276,1475200091!B276,1475200545!B276,1475200999!B276,1475201453!B276,1475201907!B276,1475202344!B276,1475202798!B276,1475203252!B276,1475203706!B276,1475204160!B276,1475204613!B276)</f>
        <v>0</v>
      </c>
      <c r="C276">
        <f>MEDIAN(1475198293!C276,1475198730!C276,1475199184!C276,1475199637!C276,1475200091!C276,1475200545!C276,1475200999!C276,1475201453!C276,1475201907!C276,1475202344!C276,1475202798!C276,1475203252!C276,1475203706!C276,1475204160!C276,1475204613!C276)</f>
        <v>0</v>
      </c>
      <c r="D276">
        <f>MEDIAN(1475198293!D276,1475198730!D276,1475199184!D276,1475199637!D276,1475200091!D276,1475200545!D276,1475200999!D276,1475201453!D276,1475201907!D276,1475202344!D276,1475202798!D276,1475203252!D276,1475203706!D276,1475204160!D276,1475204613!D276)</f>
        <v>0</v>
      </c>
      <c r="E276">
        <f>MEDIAN(1475198293!E276,1475198730!E276,1475199184!E276,1475199637!E276,1475200091!E276,1475200545!E276,1475200999!E276,1475201453!E276,1475201907!E276,1475202344!E276,1475202798!E276,1475203252!E276,1475203706!E276,1475204160!E276,1475204613!E276)</f>
        <v>0</v>
      </c>
      <c r="F276">
        <f>MEDIAN(1475198293!F276,1475198730!F276,1475199184!F276,1475199637!F276,1475200091!F276,1475200545!F276,1475200999!F276,1475201453!F276,1475201907!F276,1475202344!F276,1475202798!F276,1475203252!F276,1475203706!F276,1475204160!F276,1475204613!F276)</f>
        <v>0</v>
      </c>
      <c r="G276">
        <f>MEDIAN(1475198293!G276,1475198730!G276,1475199184!G276,1475199637!G276,1475200091!G276,1475200545!G276,1475200999!G276,1475201453!G276,1475201907!G276,1475202344!G276,1475202798!G276,1475203252!G276,1475203706!G276,1475204160!G276,1475204613!G276)</f>
        <v>0</v>
      </c>
      <c r="H276">
        <f>MEDIAN(1475198293!H276,1475198730!H276,1475199184!H276,1475199637!H276,1475200091!H276,1475200545!H276,1475200999!H276,1475201453!H276,1475201907!H276,1475202344!H276,1475202798!H276,1475203252!H276,1475203706!H276,1475204160!H276,1475204613!H276)</f>
        <v>0</v>
      </c>
      <c r="I276">
        <f>MEDIAN(1475198293!I276,1475198730!I276,1475199184!I276,1475199637!I276,1475200091!I276,1475200545!I276,1475200999!I276,1475201453!I276,1475201907!I276,1475202344!I276,1475202798!I276,1475203252!I276,1475203706!I276,1475204160!I276,1475204613!I276)</f>
        <v>0</v>
      </c>
      <c r="J276">
        <f>MEDIAN(1475198293!J276,1475198730!J276,1475199184!J276,1475199637!J276,1475200091!J276,1475200545!J276,1475200999!J276,1475201453!J276,1475201907!J276,1475202344!J276,1475202798!J276,1475203252!J276,1475203706!J276,1475204160!J276,1475204613!J276)</f>
        <v>0</v>
      </c>
      <c r="K276">
        <f>MEDIAN(1475198293!K276,1475198730!K276,1475199184!K276,1475199637!K276,1475200091!K276,1475200545!K276,1475200999!K276,1475201453!K276,1475201907!K276,1475202344!K276,1475202798!K276,1475203252!K276,1475203706!K276,1475204160!K276,1475204613!K276)</f>
        <v>0</v>
      </c>
    </row>
    <row r="277" spans="1:11">
      <c r="A277">
        <f>MEDIAN(1475198293!A277,1475198730!A277,1475199184!A277,1475199637!A277,1475200091!A277,1475200545!A277,1475200999!A277,1475201453!A277,1475201907!A277,1475202344!A277,1475202798!A277,1475203252!A277,1475203706!A277,1475204160!A277,1475204613!A277)</f>
        <v>0</v>
      </c>
      <c r="B277">
        <f>MEDIAN(1475198293!B277,1475198730!B277,1475199184!B277,1475199637!B277,1475200091!B277,1475200545!B277,1475200999!B277,1475201453!B277,1475201907!B277,1475202344!B277,1475202798!B277,1475203252!B277,1475203706!B277,1475204160!B277,1475204613!B277)</f>
        <v>0</v>
      </c>
      <c r="C277">
        <f>MEDIAN(1475198293!C277,1475198730!C277,1475199184!C277,1475199637!C277,1475200091!C277,1475200545!C277,1475200999!C277,1475201453!C277,1475201907!C277,1475202344!C277,1475202798!C277,1475203252!C277,1475203706!C277,1475204160!C277,1475204613!C277)</f>
        <v>0</v>
      </c>
      <c r="D277">
        <f>MEDIAN(1475198293!D277,1475198730!D277,1475199184!D277,1475199637!D277,1475200091!D277,1475200545!D277,1475200999!D277,1475201453!D277,1475201907!D277,1475202344!D277,1475202798!D277,1475203252!D277,1475203706!D277,1475204160!D277,1475204613!D277)</f>
        <v>0</v>
      </c>
      <c r="E277">
        <f>MEDIAN(1475198293!E277,1475198730!E277,1475199184!E277,1475199637!E277,1475200091!E277,1475200545!E277,1475200999!E277,1475201453!E277,1475201907!E277,1475202344!E277,1475202798!E277,1475203252!E277,1475203706!E277,1475204160!E277,1475204613!E277)</f>
        <v>0</v>
      </c>
      <c r="F277">
        <f>MEDIAN(1475198293!F277,1475198730!F277,1475199184!F277,1475199637!F277,1475200091!F277,1475200545!F277,1475200999!F277,1475201453!F277,1475201907!F277,1475202344!F277,1475202798!F277,1475203252!F277,1475203706!F277,1475204160!F277,1475204613!F277)</f>
        <v>0</v>
      </c>
      <c r="G277">
        <f>MEDIAN(1475198293!G277,1475198730!G277,1475199184!G277,1475199637!G277,1475200091!G277,1475200545!G277,1475200999!G277,1475201453!G277,1475201907!G277,1475202344!G277,1475202798!G277,1475203252!G277,1475203706!G277,1475204160!G277,1475204613!G277)</f>
        <v>0</v>
      </c>
      <c r="H277">
        <f>MEDIAN(1475198293!H277,1475198730!H277,1475199184!H277,1475199637!H277,1475200091!H277,1475200545!H277,1475200999!H277,1475201453!H277,1475201907!H277,1475202344!H277,1475202798!H277,1475203252!H277,1475203706!H277,1475204160!H277,1475204613!H277)</f>
        <v>0</v>
      </c>
      <c r="I277">
        <f>MEDIAN(1475198293!I277,1475198730!I277,1475199184!I277,1475199637!I277,1475200091!I277,1475200545!I277,1475200999!I277,1475201453!I277,1475201907!I277,1475202344!I277,1475202798!I277,1475203252!I277,1475203706!I277,1475204160!I277,1475204613!I277)</f>
        <v>0</v>
      </c>
      <c r="J277">
        <f>MEDIAN(1475198293!J277,1475198730!J277,1475199184!J277,1475199637!J277,1475200091!J277,1475200545!J277,1475200999!J277,1475201453!J277,1475201907!J277,1475202344!J277,1475202798!J277,1475203252!J277,1475203706!J277,1475204160!J277,1475204613!J277)</f>
        <v>0</v>
      </c>
      <c r="K277">
        <f>MEDIAN(1475198293!K277,1475198730!K277,1475199184!K277,1475199637!K277,1475200091!K277,1475200545!K277,1475200999!K277,1475201453!K277,1475201907!K277,1475202344!K277,1475202798!K277,1475203252!K277,1475203706!K277,1475204160!K277,1475204613!K277)</f>
        <v>0</v>
      </c>
    </row>
    <row r="278" spans="1:11">
      <c r="A278">
        <f>MEDIAN(1475198293!A278,1475198730!A278,1475199184!A278,1475199637!A278,1475200091!A278,1475200545!A278,1475200999!A278,1475201453!A278,1475201907!A278,1475202344!A278,1475202798!A278,1475203252!A278,1475203706!A278,1475204160!A278,1475204613!A278)</f>
        <v>0</v>
      </c>
      <c r="B278">
        <f>MEDIAN(1475198293!B278,1475198730!B278,1475199184!B278,1475199637!B278,1475200091!B278,1475200545!B278,1475200999!B278,1475201453!B278,1475201907!B278,1475202344!B278,1475202798!B278,1475203252!B278,1475203706!B278,1475204160!B278,1475204613!B278)</f>
        <v>0</v>
      </c>
      <c r="C278">
        <f>MEDIAN(1475198293!C278,1475198730!C278,1475199184!C278,1475199637!C278,1475200091!C278,1475200545!C278,1475200999!C278,1475201453!C278,1475201907!C278,1475202344!C278,1475202798!C278,1475203252!C278,1475203706!C278,1475204160!C278,1475204613!C278)</f>
        <v>0</v>
      </c>
      <c r="D278">
        <f>MEDIAN(1475198293!D278,1475198730!D278,1475199184!D278,1475199637!D278,1475200091!D278,1475200545!D278,1475200999!D278,1475201453!D278,1475201907!D278,1475202344!D278,1475202798!D278,1475203252!D278,1475203706!D278,1475204160!D278,1475204613!D278)</f>
        <v>0</v>
      </c>
      <c r="E278">
        <f>MEDIAN(1475198293!E278,1475198730!E278,1475199184!E278,1475199637!E278,1475200091!E278,1475200545!E278,1475200999!E278,1475201453!E278,1475201907!E278,1475202344!E278,1475202798!E278,1475203252!E278,1475203706!E278,1475204160!E278,1475204613!E278)</f>
        <v>0</v>
      </c>
      <c r="F278">
        <f>MEDIAN(1475198293!F278,1475198730!F278,1475199184!F278,1475199637!F278,1475200091!F278,1475200545!F278,1475200999!F278,1475201453!F278,1475201907!F278,1475202344!F278,1475202798!F278,1475203252!F278,1475203706!F278,1475204160!F278,1475204613!F278)</f>
        <v>0</v>
      </c>
      <c r="G278">
        <f>MEDIAN(1475198293!G278,1475198730!G278,1475199184!G278,1475199637!G278,1475200091!G278,1475200545!G278,1475200999!G278,1475201453!G278,1475201907!G278,1475202344!G278,1475202798!G278,1475203252!G278,1475203706!G278,1475204160!G278,1475204613!G278)</f>
        <v>0</v>
      </c>
      <c r="H278">
        <f>MEDIAN(1475198293!H278,1475198730!H278,1475199184!H278,1475199637!H278,1475200091!H278,1475200545!H278,1475200999!H278,1475201453!H278,1475201907!H278,1475202344!H278,1475202798!H278,1475203252!H278,1475203706!H278,1475204160!H278,1475204613!H278)</f>
        <v>0</v>
      </c>
      <c r="I278">
        <f>MEDIAN(1475198293!I278,1475198730!I278,1475199184!I278,1475199637!I278,1475200091!I278,1475200545!I278,1475200999!I278,1475201453!I278,1475201907!I278,1475202344!I278,1475202798!I278,1475203252!I278,1475203706!I278,1475204160!I278,1475204613!I278)</f>
        <v>0</v>
      </c>
      <c r="J278">
        <f>MEDIAN(1475198293!J278,1475198730!J278,1475199184!J278,1475199637!J278,1475200091!J278,1475200545!J278,1475200999!J278,1475201453!J278,1475201907!J278,1475202344!J278,1475202798!J278,1475203252!J278,1475203706!J278,1475204160!J278,1475204613!J278)</f>
        <v>0</v>
      </c>
      <c r="K278">
        <f>MEDIAN(1475198293!K278,1475198730!K278,1475199184!K278,1475199637!K278,1475200091!K278,1475200545!K278,1475200999!K278,1475201453!K278,1475201907!K278,1475202344!K278,1475202798!K278,1475203252!K278,1475203706!K278,1475204160!K278,1475204613!K278)</f>
        <v>0</v>
      </c>
    </row>
    <row r="279" spans="1:11">
      <c r="A279">
        <f>MEDIAN(1475198293!A279,1475198730!A279,1475199184!A279,1475199637!A279,1475200091!A279,1475200545!A279,1475200999!A279,1475201453!A279,1475201907!A279,1475202344!A279,1475202798!A279,1475203252!A279,1475203706!A279,1475204160!A279,1475204613!A279)</f>
        <v>0</v>
      </c>
      <c r="B279">
        <f>MEDIAN(1475198293!B279,1475198730!B279,1475199184!B279,1475199637!B279,1475200091!B279,1475200545!B279,1475200999!B279,1475201453!B279,1475201907!B279,1475202344!B279,1475202798!B279,1475203252!B279,1475203706!B279,1475204160!B279,1475204613!B279)</f>
        <v>0</v>
      </c>
      <c r="C279">
        <f>MEDIAN(1475198293!C279,1475198730!C279,1475199184!C279,1475199637!C279,1475200091!C279,1475200545!C279,1475200999!C279,1475201453!C279,1475201907!C279,1475202344!C279,1475202798!C279,1475203252!C279,1475203706!C279,1475204160!C279,1475204613!C279)</f>
        <v>0</v>
      </c>
      <c r="D279">
        <f>MEDIAN(1475198293!D279,1475198730!D279,1475199184!D279,1475199637!D279,1475200091!D279,1475200545!D279,1475200999!D279,1475201453!D279,1475201907!D279,1475202344!D279,1475202798!D279,1475203252!D279,1475203706!D279,1475204160!D279,1475204613!D279)</f>
        <v>0</v>
      </c>
      <c r="E279">
        <f>MEDIAN(1475198293!E279,1475198730!E279,1475199184!E279,1475199637!E279,1475200091!E279,1475200545!E279,1475200999!E279,1475201453!E279,1475201907!E279,1475202344!E279,1475202798!E279,1475203252!E279,1475203706!E279,1475204160!E279,1475204613!E279)</f>
        <v>0</v>
      </c>
      <c r="F279">
        <f>MEDIAN(1475198293!F279,1475198730!F279,1475199184!F279,1475199637!F279,1475200091!F279,1475200545!F279,1475200999!F279,1475201453!F279,1475201907!F279,1475202344!F279,1475202798!F279,1475203252!F279,1475203706!F279,1475204160!F279,1475204613!F279)</f>
        <v>0</v>
      </c>
      <c r="G279">
        <f>MEDIAN(1475198293!G279,1475198730!G279,1475199184!G279,1475199637!G279,1475200091!G279,1475200545!G279,1475200999!G279,1475201453!G279,1475201907!G279,1475202344!G279,1475202798!G279,1475203252!G279,1475203706!G279,1475204160!G279,1475204613!G279)</f>
        <v>0</v>
      </c>
      <c r="H279">
        <f>MEDIAN(1475198293!H279,1475198730!H279,1475199184!H279,1475199637!H279,1475200091!H279,1475200545!H279,1475200999!H279,1475201453!H279,1475201907!H279,1475202344!H279,1475202798!H279,1475203252!H279,1475203706!H279,1475204160!H279,1475204613!H279)</f>
        <v>0</v>
      </c>
      <c r="I279">
        <f>MEDIAN(1475198293!I279,1475198730!I279,1475199184!I279,1475199637!I279,1475200091!I279,1475200545!I279,1475200999!I279,1475201453!I279,1475201907!I279,1475202344!I279,1475202798!I279,1475203252!I279,1475203706!I279,1475204160!I279,1475204613!I279)</f>
        <v>0</v>
      </c>
      <c r="J279">
        <f>MEDIAN(1475198293!J279,1475198730!J279,1475199184!J279,1475199637!J279,1475200091!J279,1475200545!J279,1475200999!J279,1475201453!J279,1475201907!J279,1475202344!J279,1475202798!J279,1475203252!J279,1475203706!J279,1475204160!J279,1475204613!J279)</f>
        <v>0</v>
      </c>
      <c r="K279">
        <f>MEDIAN(1475198293!K279,1475198730!K279,1475199184!K279,1475199637!K279,1475200091!K279,1475200545!K279,1475200999!K279,1475201453!K279,1475201907!K279,1475202344!K279,1475202798!K279,1475203252!K279,1475203706!K279,1475204160!K279,1475204613!K279)</f>
        <v>0</v>
      </c>
    </row>
    <row r="280" spans="1:11">
      <c r="A280">
        <f>MEDIAN(1475198293!A280,1475198730!A280,1475199184!A280,1475199637!A280,1475200091!A280,1475200545!A280,1475200999!A280,1475201453!A280,1475201907!A280,1475202344!A280,1475202798!A280,1475203252!A280,1475203706!A280,1475204160!A280,1475204613!A280)</f>
        <v>0</v>
      </c>
      <c r="B280">
        <f>MEDIAN(1475198293!B280,1475198730!B280,1475199184!B280,1475199637!B280,1475200091!B280,1475200545!B280,1475200999!B280,1475201453!B280,1475201907!B280,1475202344!B280,1475202798!B280,1475203252!B280,1475203706!B280,1475204160!B280,1475204613!B280)</f>
        <v>0</v>
      </c>
      <c r="C280">
        <f>MEDIAN(1475198293!C280,1475198730!C280,1475199184!C280,1475199637!C280,1475200091!C280,1475200545!C280,1475200999!C280,1475201453!C280,1475201907!C280,1475202344!C280,1475202798!C280,1475203252!C280,1475203706!C280,1475204160!C280,1475204613!C280)</f>
        <v>0</v>
      </c>
      <c r="D280">
        <f>MEDIAN(1475198293!D280,1475198730!D280,1475199184!D280,1475199637!D280,1475200091!D280,1475200545!D280,1475200999!D280,1475201453!D280,1475201907!D280,1475202344!D280,1475202798!D280,1475203252!D280,1475203706!D280,1475204160!D280,1475204613!D280)</f>
        <v>0</v>
      </c>
      <c r="E280">
        <f>MEDIAN(1475198293!E280,1475198730!E280,1475199184!E280,1475199637!E280,1475200091!E280,1475200545!E280,1475200999!E280,1475201453!E280,1475201907!E280,1475202344!E280,1475202798!E280,1475203252!E280,1475203706!E280,1475204160!E280,1475204613!E280)</f>
        <v>0</v>
      </c>
      <c r="F280">
        <f>MEDIAN(1475198293!F280,1475198730!F280,1475199184!F280,1475199637!F280,1475200091!F280,1475200545!F280,1475200999!F280,1475201453!F280,1475201907!F280,1475202344!F280,1475202798!F280,1475203252!F280,1475203706!F280,1475204160!F280,1475204613!F280)</f>
        <v>0</v>
      </c>
      <c r="G280">
        <f>MEDIAN(1475198293!G280,1475198730!G280,1475199184!G280,1475199637!G280,1475200091!G280,1475200545!G280,1475200999!G280,1475201453!G280,1475201907!G280,1475202344!G280,1475202798!G280,1475203252!G280,1475203706!G280,1475204160!G280,1475204613!G280)</f>
        <v>0</v>
      </c>
      <c r="H280">
        <f>MEDIAN(1475198293!H280,1475198730!H280,1475199184!H280,1475199637!H280,1475200091!H280,1475200545!H280,1475200999!H280,1475201453!H280,1475201907!H280,1475202344!H280,1475202798!H280,1475203252!H280,1475203706!H280,1475204160!H280,1475204613!H280)</f>
        <v>0</v>
      </c>
      <c r="I280">
        <f>MEDIAN(1475198293!I280,1475198730!I280,1475199184!I280,1475199637!I280,1475200091!I280,1475200545!I280,1475200999!I280,1475201453!I280,1475201907!I280,1475202344!I280,1475202798!I280,1475203252!I280,1475203706!I280,1475204160!I280,1475204613!I280)</f>
        <v>0</v>
      </c>
      <c r="J280">
        <f>MEDIAN(1475198293!J280,1475198730!J280,1475199184!J280,1475199637!J280,1475200091!J280,1475200545!J280,1475200999!J280,1475201453!J280,1475201907!J280,1475202344!J280,1475202798!J280,1475203252!J280,1475203706!J280,1475204160!J280,1475204613!J280)</f>
        <v>0</v>
      </c>
      <c r="K280">
        <f>MEDIAN(1475198293!K280,1475198730!K280,1475199184!K280,1475199637!K280,1475200091!K280,1475200545!K280,1475200999!K280,1475201453!K280,1475201907!K280,1475202344!K280,1475202798!K280,1475203252!K280,1475203706!K280,1475204160!K280,1475204613!K280)</f>
        <v>0</v>
      </c>
    </row>
    <row r="281" spans="1:11">
      <c r="A281">
        <f>MEDIAN(1475198293!A281,1475198730!A281,1475199184!A281,1475199637!A281,1475200091!A281,1475200545!A281,1475200999!A281,1475201453!A281,1475201907!A281,1475202344!A281,1475202798!A281,1475203252!A281,1475203706!A281,1475204160!A281,1475204613!A281)</f>
        <v>0</v>
      </c>
      <c r="B281">
        <f>MEDIAN(1475198293!B281,1475198730!B281,1475199184!B281,1475199637!B281,1475200091!B281,1475200545!B281,1475200999!B281,1475201453!B281,1475201907!B281,1475202344!B281,1475202798!B281,1475203252!B281,1475203706!B281,1475204160!B281,1475204613!B281)</f>
        <v>0</v>
      </c>
      <c r="C281">
        <f>MEDIAN(1475198293!C281,1475198730!C281,1475199184!C281,1475199637!C281,1475200091!C281,1475200545!C281,1475200999!C281,1475201453!C281,1475201907!C281,1475202344!C281,1475202798!C281,1475203252!C281,1475203706!C281,1475204160!C281,1475204613!C281)</f>
        <v>0</v>
      </c>
      <c r="D281">
        <f>MEDIAN(1475198293!D281,1475198730!D281,1475199184!D281,1475199637!D281,1475200091!D281,1475200545!D281,1475200999!D281,1475201453!D281,1475201907!D281,1475202344!D281,1475202798!D281,1475203252!D281,1475203706!D281,1475204160!D281,1475204613!D281)</f>
        <v>0</v>
      </c>
      <c r="E281">
        <f>MEDIAN(1475198293!E281,1475198730!E281,1475199184!E281,1475199637!E281,1475200091!E281,1475200545!E281,1475200999!E281,1475201453!E281,1475201907!E281,1475202344!E281,1475202798!E281,1475203252!E281,1475203706!E281,1475204160!E281,1475204613!E281)</f>
        <v>0</v>
      </c>
      <c r="F281">
        <f>MEDIAN(1475198293!F281,1475198730!F281,1475199184!F281,1475199637!F281,1475200091!F281,1475200545!F281,1475200999!F281,1475201453!F281,1475201907!F281,1475202344!F281,1475202798!F281,1475203252!F281,1475203706!F281,1475204160!F281,1475204613!F281)</f>
        <v>0</v>
      </c>
      <c r="G281">
        <f>MEDIAN(1475198293!G281,1475198730!G281,1475199184!G281,1475199637!G281,1475200091!G281,1475200545!G281,1475200999!G281,1475201453!G281,1475201907!G281,1475202344!G281,1475202798!G281,1475203252!G281,1475203706!G281,1475204160!G281,1475204613!G281)</f>
        <v>0</v>
      </c>
      <c r="H281">
        <f>MEDIAN(1475198293!H281,1475198730!H281,1475199184!H281,1475199637!H281,1475200091!H281,1475200545!H281,1475200999!H281,1475201453!H281,1475201907!H281,1475202344!H281,1475202798!H281,1475203252!H281,1475203706!H281,1475204160!H281,1475204613!H281)</f>
        <v>0</v>
      </c>
      <c r="I281">
        <f>MEDIAN(1475198293!I281,1475198730!I281,1475199184!I281,1475199637!I281,1475200091!I281,1475200545!I281,1475200999!I281,1475201453!I281,1475201907!I281,1475202344!I281,1475202798!I281,1475203252!I281,1475203706!I281,1475204160!I281,1475204613!I281)</f>
        <v>0</v>
      </c>
      <c r="J281">
        <f>MEDIAN(1475198293!J281,1475198730!J281,1475199184!J281,1475199637!J281,1475200091!J281,1475200545!J281,1475200999!J281,1475201453!J281,1475201907!J281,1475202344!J281,1475202798!J281,1475203252!J281,1475203706!J281,1475204160!J281,1475204613!J281)</f>
        <v>0</v>
      </c>
      <c r="K281">
        <f>MEDIAN(1475198293!K281,1475198730!K281,1475199184!K281,1475199637!K281,1475200091!K281,1475200545!K281,1475200999!K281,1475201453!K281,1475201907!K281,1475202344!K281,1475202798!K281,1475203252!K281,1475203706!K281,1475204160!K281,1475204613!K281)</f>
        <v>0</v>
      </c>
    </row>
    <row r="282" spans="1:11">
      <c r="A282">
        <f>MEDIAN(1475198293!A282,1475198730!A282,1475199184!A282,1475199637!A282,1475200091!A282,1475200545!A282,1475200999!A282,1475201453!A282,1475201907!A282,1475202344!A282,1475202798!A282,1475203252!A282,1475203706!A282,1475204160!A282,1475204613!A282)</f>
        <v>0</v>
      </c>
      <c r="B282">
        <f>MEDIAN(1475198293!B282,1475198730!B282,1475199184!B282,1475199637!B282,1475200091!B282,1475200545!B282,1475200999!B282,1475201453!B282,1475201907!B282,1475202344!B282,1475202798!B282,1475203252!B282,1475203706!B282,1475204160!B282,1475204613!B282)</f>
        <v>0</v>
      </c>
      <c r="C282">
        <f>MEDIAN(1475198293!C282,1475198730!C282,1475199184!C282,1475199637!C282,1475200091!C282,1475200545!C282,1475200999!C282,1475201453!C282,1475201907!C282,1475202344!C282,1475202798!C282,1475203252!C282,1475203706!C282,1475204160!C282,1475204613!C282)</f>
        <v>0</v>
      </c>
      <c r="D282">
        <f>MEDIAN(1475198293!D282,1475198730!D282,1475199184!D282,1475199637!D282,1475200091!D282,1475200545!D282,1475200999!D282,1475201453!D282,1475201907!D282,1475202344!D282,1475202798!D282,1475203252!D282,1475203706!D282,1475204160!D282,1475204613!D282)</f>
        <v>0</v>
      </c>
      <c r="E282">
        <f>MEDIAN(1475198293!E282,1475198730!E282,1475199184!E282,1475199637!E282,1475200091!E282,1475200545!E282,1475200999!E282,1475201453!E282,1475201907!E282,1475202344!E282,1475202798!E282,1475203252!E282,1475203706!E282,1475204160!E282,1475204613!E282)</f>
        <v>0</v>
      </c>
      <c r="F282">
        <f>MEDIAN(1475198293!F282,1475198730!F282,1475199184!F282,1475199637!F282,1475200091!F282,1475200545!F282,1475200999!F282,1475201453!F282,1475201907!F282,1475202344!F282,1475202798!F282,1475203252!F282,1475203706!F282,1475204160!F282,1475204613!F282)</f>
        <v>0</v>
      </c>
      <c r="G282">
        <f>MEDIAN(1475198293!G282,1475198730!G282,1475199184!G282,1475199637!G282,1475200091!G282,1475200545!G282,1475200999!G282,1475201453!G282,1475201907!G282,1475202344!G282,1475202798!G282,1475203252!G282,1475203706!G282,1475204160!G282,1475204613!G282)</f>
        <v>0</v>
      </c>
      <c r="H282">
        <f>MEDIAN(1475198293!H282,1475198730!H282,1475199184!H282,1475199637!H282,1475200091!H282,1475200545!H282,1475200999!H282,1475201453!H282,1475201907!H282,1475202344!H282,1475202798!H282,1475203252!H282,1475203706!H282,1475204160!H282,1475204613!H282)</f>
        <v>0</v>
      </c>
      <c r="I282">
        <f>MEDIAN(1475198293!I282,1475198730!I282,1475199184!I282,1475199637!I282,1475200091!I282,1475200545!I282,1475200999!I282,1475201453!I282,1475201907!I282,1475202344!I282,1475202798!I282,1475203252!I282,1475203706!I282,1475204160!I282,1475204613!I282)</f>
        <v>0</v>
      </c>
      <c r="J282">
        <f>MEDIAN(1475198293!J282,1475198730!J282,1475199184!J282,1475199637!J282,1475200091!J282,1475200545!J282,1475200999!J282,1475201453!J282,1475201907!J282,1475202344!J282,1475202798!J282,1475203252!J282,1475203706!J282,1475204160!J282,1475204613!J282)</f>
        <v>0</v>
      </c>
      <c r="K282">
        <f>MEDIAN(1475198293!K282,1475198730!K282,1475199184!K282,1475199637!K282,1475200091!K282,1475200545!K282,1475200999!K282,1475201453!K282,1475201907!K282,1475202344!K282,1475202798!K282,1475203252!K282,1475203706!K282,1475204160!K282,1475204613!K282)</f>
        <v>0</v>
      </c>
    </row>
    <row r="283" spans="1:11">
      <c r="A283">
        <f>MEDIAN(1475198293!A283,1475198730!A283,1475199184!A283,1475199637!A283,1475200091!A283,1475200545!A283,1475200999!A283,1475201453!A283,1475201907!A283,1475202344!A283,1475202798!A283,1475203252!A283,1475203706!A283,1475204160!A283,1475204613!A283)</f>
        <v>0</v>
      </c>
      <c r="B283">
        <f>MEDIAN(1475198293!B283,1475198730!B283,1475199184!B283,1475199637!B283,1475200091!B283,1475200545!B283,1475200999!B283,1475201453!B283,1475201907!B283,1475202344!B283,1475202798!B283,1475203252!B283,1475203706!B283,1475204160!B283,1475204613!B283)</f>
        <v>0</v>
      </c>
      <c r="C283">
        <f>MEDIAN(1475198293!C283,1475198730!C283,1475199184!C283,1475199637!C283,1475200091!C283,1475200545!C283,1475200999!C283,1475201453!C283,1475201907!C283,1475202344!C283,1475202798!C283,1475203252!C283,1475203706!C283,1475204160!C283,1475204613!C283)</f>
        <v>0</v>
      </c>
      <c r="D283">
        <f>MEDIAN(1475198293!D283,1475198730!D283,1475199184!D283,1475199637!D283,1475200091!D283,1475200545!D283,1475200999!D283,1475201453!D283,1475201907!D283,1475202344!D283,1475202798!D283,1475203252!D283,1475203706!D283,1475204160!D283,1475204613!D283)</f>
        <v>0</v>
      </c>
      <c r="E283">
        <f>MEDIAN(1475198293!E283,1475198730!E283,1475199184!E283,1475199637!E283,1475200091!E283,1475200545!E283,1475200999!E283,1475201453!E283,1475201907!E283,1475202344!E283,1475202798!E283,1475203252!E283,1475203706!E283,1475204160!E283,1475204613!E283)</f>
        <v>0</v>
      </c>
      <c r="F283">
        <f>MEDIAN(1475198293!F283,1475198730!F283,1475199184!F283,1475199637!F283,1475200091!F283,1475200545!F283,1475200999!F283,1475201453!F283,1475201907!F283,1475202344!F283,1475202798!F283,1475203252!F283,1475203706!F283,1475204160!F283,1475204613!F283)</f>
        <v>0</v>
      </c>
      <c r="G283">
        <f>MEDIAN(1475198293!G283,1475198730!G283,1475199184!G283,1475199637!G283,1475200091!G283,1475200545!G283,1475200999!G283,1475201453!G283,1475201907!G283,1475202344!G283,1475202798!G283,1475203252!G283,1475203706!G283,1475204160!G283,1475204613!G283)</f>
        <v>0</v>
      </c>
      <c r="H283">
        <f>MEDIAN(1475198293!H283,1475198730!H283,1475199184!H283,1475199637!H283,1475200091!H283,1475200545!H283,1475200999!H283,1475201453!H283,1475201907!H283,1475202344!H283,1475202798!H283,1475203252!H283,1475203706!H283,1475204160!H283,1475204613!H283)</f>
        <v>0</v>
      </c>
      <c r="I283">
        <f>MEDIAN(1475198293!I283,1475198730!I283,1475199184!I283,1475199637!I283,1475200091!I283,1475200545!I283,1475200999!I283,1475201453!I283,1475201907!I283,1475202344!I283,1475202798!I283,1475203252!I283,1475203706!I283,1475204160!I283,1475204613!I283)</f>
        <v>0</v>
      </c>
      <c r="J283">
        <f>MEDIAN(1475198293!J283,1475198730!J283,1475199184!J283,1475199637!J283,1475200091!J283,1475200545!J283,1475200999!J283,1475201453!J283,1475201907!J283,1475202344!J283,1475202798!J283,1475203252!J283,1475203706!J283,1475204160!J283,1475204613!J283)</f>
        <v>0</v>
      </c>
      <c r="K283">
        <f>MEDIAN(1475198293!K283,1475198730!K283,1475199184!K283,1475199637!K283,1475200091!K283,1475200545!K283,1475200999!K283,1475201453!K283,1475201907!K283,1475202344!K283,1475202798!K283,1475203252!K283,1475203706!K283,1475204160!K283,1475204613!K283)</f>
        <v>0</v>
      </c>
    </row>
    <row r="284" spans="1:11">
      <c r="A284">
        <f>MEDIAN(1475198293!A284,1475198730!A284,1475199184!A284,1475199637!A284,1475200091!A284,1475200545!A284,1475200999!A284,1475201453!A284,1475201907!A284,1475202344!A284,1475202798!A284,1475203252!A284,1475203706!A284,1475204160!A284,1475204613!A284)</f>
        <v>0</v>
      </c>
      <c r="B284">
        <f>MEDIAN(1475198293!B284,1475198730!B284,1475199184!B284,1475199637!B284,1475200091!B284,1475200545!B284,1475200999!B284,1475201453!B284,1475201907!B284,1475202344!B284,1475202798!B284,1475203252!B284,1475203706!B284,1475204160!B284,1475204613!B284)</f>
        <v>0</v>
      </c>
      <c r="C284">
        <f>MEDIAN(1475198293!C284,1475198730!C284,1475199184!C284,1475199637!C284,1475200091!C284,1475200545!C284,1475200999!C284,1475201453!C284,1475201907!C284,1475202344!C284,1475202798!C284,1475203252!C284,1475203706!C284,1475204160!C284,1475204613!C284)</f>
        <v>0</v>
      </c>
      <c r="D284">
        <f>MEDIAN(1475198293!D284,1475198730!D284,1475199184!D284,1475199637!D284,1475200091!D284,1475200545!D284,1475200999!D284,1475201453!D284,1475201907!D284,1475202344!D284,1475202798!D284,1475203252!D284,1475203706!D284,1475204160!D284,1475204613!D284)</f>
        <v>0</v>
      </c>
      <c r="E284">
        <f>MEDIAN(1475198293!E284,1475198730!E284,1475199184!E284,1475199637!E284,1475200091!E284,1475200545!E284,1475200999!E284,1475201453!E284,1475201907!E284,1475202344!E284,1475202798!E284,1475203252!E284,1475203706!E284,1475204160!E284,1475204613!E284)</f>
        <v>0</v>
      </c>
      <c r="F284">
        <f>MEDIAN(1475198293!F284,1475198730!F284,1475199184!F284,1475199637!F284,1475200091!F284,1475200545!F284,1475200999!F284,1475201453!F284,1475201907!F284,1475202344!F284,1475202798!F284,1475203252!F284,1475203706!F284,1475204160!F284,1475204613!F284)</f>
        <v>0</v>
      </c>
      <c r="G284">
        <f>MEDIAN(1475198293!G284,1475198730!G284,1475199184!G284,1475199637!G284,1475200091!G284,1475200545!G284,1475200999!G284,1475201453!G284,1475201907!G284,1475202344!G284,1475202798!G284,1475203252!G284,1475203706!G284,1475204160!G284,1475204613!G284)</f>
        <v>0</v>
      </c>
      <c r="H284">
        <f>MEDIAN(1475198293!H284,1475198730!H284,1475199184!H284,1475199637!H284,1475200091!H284,1475200545!H284,1475200999!H284,1475201453!H284,1475201907!H284,1475202344!H284,1475202798!H284,1475203252!H284,1475203706!H284,1475204160!H284,1475204613!H284)</f>
        <v>0</v>
      </c>
      <c r="I284">
        <f>MEDIAN(1475198293!I284,1475198730!I284,1475199184!I284,1475199637!I284,1475200091!I284,1475200545!I284,1475200999!I284,1475201453!I284,1475201907!I284,1475202344!I284,1475202798!I284,1475203252!I284,1475203706!I284,1475204160!I284,1475204613!I284)</f>
        <v>0</v>
      </c>
      <c r="J284">
        <f>MEDIAN(1475198293!J284,1475198730!J284,1475199184!J284,1475199637!J284,1475200091!J284,1475200545!J284,1475200999!J284,1475201453!J284,1475201907!J284,1475202344!J284,1475202798!J284,1475203252!J284,1475203706!J284,1475204160!J284,1475204613!J284)</f>
        <v>0</v>
      </c>
      <c r="K284">
        <f>MEDIAN(1475198293!K284,1475198730!K284,1475199184!K284,1475199637!K284,1475200091!K284,1475200545!K284,1475200999!K284,1475201453!K284,1475201907!K284,1475202344!K284,1475202798!K284,1475203252!K284,1475203706!K284,1475204160!K284,1475204613!K284)</f>
        <v>0</v>
      </c>
    </row>
    <row r="285" spans="1:11">
      <c r="A285">
        <f>MEDIAN(1475198293!A285,1475198730!A285,1475199184!A285,1475199637!A285,1475200091!A285,1475200545!A285,1475200999!A285,1475201453!A285,1475201907!A285,1475202344!A285,1475202798!A285,1475203252!A285,1475203706!A285,1475204160!A285,1475204613!A285)</f>
        <v>0</v>
      </c>
      <c r="B285">
        <f>MEDIAN(1475198293!B285,1475198730!B285,1475199184!B285,1475199637!B285,1475200091!B285,1475200545!B285,1475200999!B285,1475201453!B285,1475201907!B285,1475202344!B285,1475202798!B285,1475203252!B285,1475203706!B285,1475204160!B285,1475204613!B285)</f>
        <v>0</v>
      </c>
      <c r="C285">
        <f>MEDIAN(1475198293!C285,1475198730!C285,1475199184!C285,1475199637!C285,1475200091!C285,1475200545!C285,1475200999!C285,1475201453!C285,1475201907!C285,1475202344!C285,1475202798!C285,1475203252!C285,1475203706!C285,1475204160!C285,1475204613!C285)</f>
        <v>0</v>
      </c>
      <c r="D285">
        <f>MEDIAN(1475198293!D285,1475198730!D285,1475199184!D285,1475199637!D285,1475200091!D285,1475200545!D285,1475200999!D285,1475201453!D285,1475201907!D285,1475202344!D285,1475202798!D285,1475203252!D285,1475203706!D285,1475204160!D285,1475204613!D285)</f>
        <v>0</v>
      </c>
      <c r="E285">
        <f>MEDIAN(1475198293!E285,1475198730!E285,1475199184!E285,1475199637!E285,1475200091!E285,1475200545!E285,1475200999!E285,1475201453!E285,1475201907!E285,1475202344!E285,1475202798!E285,1475203252!E285,1475203706!E285,1475204160!E285,1475204613!E285)</f>
        <v>0</v>
      </c>
      <c r="F285">
        <f>MEDIAN(1475198293!F285,1475198730!F285,1475199184!F285,1475199637!F285,1475200091!F285,1475200545!F285,1475200999!F285,1475201453!F285,1475201907!F285,1475202344!F285,1475202798!F285,1475203252!F285,1475203706!F285,1475204160!F285,1475204613!F285)</f>
        <v>0</v>
      </c>
      <c r="G285">
        <f>MEDIAN(1475198293!G285,1475198730!G285,1475199184!G285,1475199637!G285,1475200091!G285,1475200545!G285,1475200999!G285,1475201453!G285,1475201907!G285,1475202344!G285,1475202798!G285,1475203252!G285,1475203706!G285,1475204160!G285,1475204613!G285)</f>
        <v>0</v>
      </c>
      <c r="H285">
        <f>MEDIAN(1475198293!H285,1475198730!H285,1475199184!H285,1475199637!H285,1475200091!H285,1475200545!H285,1475200999!H285,1475201453!H285,1475201907!H285,1475202344!H285,1475202798!H285,1475203252!H285,1475203706!H285,1475204160!H285,1475204613!H285)</f>
        <v>0</v>
      </c>
      <c r="I285">
        <f>MEDIAN(1475198293!I285,1475198730!I285,1475199184!I285,1475199637!I285,1475200091!I285,1475200545!I285,1475200999!I285,1475201453!I285,1475201907!I285,1475202344!I285,1475202798!I285,1475203252!I285,1475203706!I285,1475204160!I285,1475204613!I285)</f>
        <v>0</v>
      </c>
      <c r="J285">
        <f>MEDIAN(1475198293!J285,1475198730!J285,1475199184!J285,1475199637!J285,1475200091!J285,1475200545!J285,1475200999!J285,1475201453!J285,1475201907!J285,1475202344!J285,1475202798!J285,1475203252!J285,1475203706!J285,1475204160!J285,1475204613!J285)</f>
        <v>0</v>
      </c>
      <c r="K285">
        <f>MEDIAN(1475198293!K285,1475198730!K285,1475199184!K285,1475199637!K285,1475200091!K285,1475200545!K285,1475200999!K285,1475201453!K285,1475201907!K285,1475202344!K285,1475202798!K285,1475203252!K285,1475203706!K285,1475204160!K285,1475204613!K285)</f>
        <v>0</v>
      </c>
    </row>
    <row r="286" spans="1:11">
      <c r="A286">
        <f>MEDIAN(1475198293!A286,1475198730!A286,1475199184!A286,1475199637!A286,1475200091!A286,1475200545!A286,1475200999!A286,1475201453!A286,1475201907!A286,1475202344!A286,1475202798!A286,1475203252!A286,1475203706!A286,1475204160!A286,1475204613!A286)</f>
        <v>0</v>
      </c>
      <c r="B286">
        <f>MEDIAN(1475198293!B286,1475198730!B286,1475199184!B286,1475199637!B286,1475200091!B286,1475200545!B286,1475200999!B286,1475201453!B286,1475201907!B286,1475202344!B286,1475202798!B286,1475203252!B286,1475203706!B286,1475204160!B286,1475204613!B286)</f>
        <v>0</v>
      </c>
      <c r="C286">
        <f>MEDIAN(1475198293!C286,1475198730!C286,1475199184!C286,1475199637!C286,1475200091!C286,1475200545!C286,1475200999!C286,1475201453!C286,1475201907!C286,1475202344!C286,1475202798!C286,1475203252!C286,1475203706!C286,1475204160!C286,1475204613!C286)</f>
        <v>0</v>
      </c>
      <c r="D286">
        <f>MEDIAN(1475198293!D286,1475198730!D286,1475199184!D286,1475199637!D286,1475200091!D286,1475200545!D286,1475200999!D286,1475201453!D286,1475201907!D286,1475202344!D286,1475202798!D286,1475203252!D286,1475203706!D286,1475204160!D286,1475204613!D286)</f>
        <v>0</v>
      </c>
      <c r="E286">
        <f>MEDIAN(1475198293!E286,1475198730!E286,1475199184!E286,1475199637!E286,1475200091!E286,1475200545!E286,1475200999!E286,1475201453!E286,1475201907!E286,1475202344!E286,1475202798!E286,1475203252!E286,1475203706!E286,1475204160!E286,1475204613!E286)</f>
        <v>0</v>
      </c>
      <c r="F286">
        <f>MEDIAN(1475198293!F286,1475198730!F286,1475199184!F286,1475199637!F286,1475200091!F286,1475200545!F286,1475200999!F286,1475201453!F286,1475201907!F286,1475202344!F286,1475202798!F286,1475203252!F286,1475203706!F286,1475204160!F286,1475204613!F286)</f>
        <v>0</v>
      </c>
      <c r="G286">
        <f>MEDIAN(1475198293!G286,1475198730!G286,1475199184!G286,1475199637!G286,1475200091!G286,1475200545!G286,1475200999!G286,1475201453!G286,1475201907!G286,1475202344!G286,1475202798!G286,1475203252!G286,1475203706!G286,1475204160!G286,1475204613!G286)</f>
        <v>0</v>
      </c>
      <c r="H286">
        <f>MEDIAN(1475198293!H286,1475198730!H286,1475199184!H286,1475199637!H286,1475200091!H286,1475200545!H286,1475200999!H286,1475201453!H286,1475201907!H286,1475202344!H286,1475202798!H286,1475203252!H286,1475203706!H286,1475204160!H286,1475204613!H286)</f>
        <v>0</v>
      </c>
      <c r="I286">
        <f>MEDIAN(1475198293!I286,1475198730!I286,1475199184!I286,1475199637!I286,1475200091!I286,1475200545!I286,1475200999!I286,1475201453!I286,1475201907!I286,1475202344!I286,1475202798!I286,1475203252!I286,1475203706!I286,1475204160!I286,1475204613!I286)</f>
        <v>0</v>
      </c>
      <c r="J286">
        <f>MEDIAN(1475198293!J286,1475198730!J286,1475199184!J286,1475199637!J286,1475200091!J286,1475200545!J286,1475200999!J286,1475201453!J286,1475201907!J286,1475202344!J286,1475202798!J286,1475203252!J286,1475203706!J286,1475204160!J286,1475204613!J286)</f>
        <v>0</v>
      </c>
      <c r="K286">
        <f>MEDIAN(1475198293!K286,1475198730!K286,1475199184!K286,1475199637!K286,1475200091!K286,1475200545!K286,1475200999!K286,1475201453!K286,1475201907!K286,1475202344!K286,1475202798!K286,1475203252!K286,1475203706!K286,1475204160!K286,1475204613!K286)</f>
        <v>0</v>
      </c>
    </row>
    <row r="287" spans="1:11">
      <c r="A287">
        <f>MEDIAN(1475198293!A287,1475198730!A287,1475199184!A287,1475199637!A287,1475200091!A287,1475200545!A287,1475200999!A287,1475201453!A287,1475201907!A287,1475202344!A287,1475202798!A287,1475203252!A287,1475203706!A287,1475204160!A287,1475204613!A287)</f>
        <v>0</v>
      </c>
      <c r="B287">
        <f>MEDIAN(1475198293!B287,1475198730!B287,1475199184!B287,1475199637!B287,1475200091!B287,1475200545!B287,1475200999!B287,1475201453!B287,1475201907!B287,1475202344!B287,1475202798!B287,1475203252!B287,1475203706!B287,1475204160!B287,1475204613!B287)</f>
        <v>0</v>
      </c>
      <c r="C287">
        <f>MEDIAN(1475198293!C287,1475198730!C287,1475199184!C287,1475199637!C287,1475200091!C287,1475200545!C287,1475200999!C287,1475201453!C287,1475201907!C287,1475202344!C287,1475202798!C287,1475203252!C287,1475203706!C287,1475204160!C287,1475204613!C287)</f>
        <v>0</v>
      </c>
      <c r="D287">
        <f>MEDIAN(1475198293!D287,1475198730!D287,1475199184!D287,1475199637!D287,1475200091!D287,1475200545!D287,1475200999!D287,1475201453!D287,1475201907!D287,1475202344!D287,1475202798!D287,1475203252!D287,1475203706!D287,1475204160!D287,1475204613!D287)</f>
        <v>0</v>
      </c>
      <c r="E287">
        <f>MEDIAN(1475198293!E287,1475198730!E287,1475199184!E287,1475199637!E287,1475200091!E287,1475200545!E287,1475200999!E287,1475201453!E287,1475201907!E287,1475202344!E287,1475202798!E287,1475203252!E287,1475203706!E287,1475204160!E287,1475204613!E287)</f>
        <v>0</v>
      </c>
      <c r="F287">
        <f>MEDIAN(1475198293!F287,1475198730!F287,1475199184!F287,1475199637!F287,1475200091!F287,1475200545!F287,1475200999!F287,1475201453!F287,1475201907!F287,1475202344!F287,1475202798!F287,1475203252!F287,1475203706!F287,1475204160!F287,1475204613!F287)</f>
        <v>0</v>
      </c>
      <c r="G287">
        <f>MEDIAN(1475198293!G287,1475198730!G287,1475199184!G287,1475199637!G287,1475200091!G287,1475200545!G287,1475200999!G287,1475201453!G287,1475201907!G287,1475202344!G287,1475202798!G287,1475203252!G287,1475203706!G287,1475204160!G287,1475204613!G287)</f>
        <v>0</v>
      </c>
      <c r="H287">
        <f>MEDIAN(1475198293!H287,1475198730!H287,1475199184!H287,1475199637!H287,1475200091!H287,1475200545!H287,1475200999!H287,1475201453!H287,1475201907!H287,1475202344!H287,1475202798!H287,1475203252!H287,1475203706!H287,1475204160!H287,1475204613!H287)</f>
        <v>0</v>
      </c>
      <c r="I287">
        <f>MEDIAN(1475198293!I287,1475198730!I287,1475199184!I287,1475199637!I287,1475200091!I287,1475200545!I287,1475200999!I287,1475201453!I287,1475201907!I287,1475202344!I287,1475202798!I287,1475203252!I287,1475203706!I287,1475204160!I287,1475204613!I287)</f>
        <v>0</v>
      </c>
      <c r="J287">
        <f>MEDIAN(1475198293!J287,1475198730!J287,1475199184!J287,1475199637!J287,1475200091!J287,1475200545!J287,1475200999!J287,1475201453!J287,1475201907!J287,1475202344!J287,1475202798!J287,1475203252!J287,1475203706!J287,1475204160!J287,1475204613!J287)</f>
        <v>0</v>
      </c>
      <c r="K287">
        <f>MEDIAN(1475198293!K287,1475198730!K287,1475199184!K287,1475199637!K287,1475200091!K287,1475200545!K287,1475200999!K287,1475201453!K287,1475201907!K287,1475202344!K287,1475202798!K287,1475203252!K287,1475203706!K287,1475204160!K287,1475204613!K287)</f>
        <v>0</v>
      </c>
    </row>
    <row r="288" spans="1:11">
      <c r="A288">
        <f>MEDIAN(1475198293!A288,1475198730!A288,1475199184!A288,1475199637!A288,1475200091!A288,1475200545!A288,1475200999!A288,1475201453!A288,1475201907!A288,1475202344!A288,1475202798!A288,1475203252!A288,1475203706!A288,1475204160!A288,1475204613!A288)</f>
        <v>0</v>
      </c>
      <c r="B288">
        <f>MEDIAN(1475198293!B288,1475198730!B288,1475199184!B288,1475199637!B288,1475200091!B288,1475200545!B288,1475200999!B288,1475201453!B288,1475201907!B288,1475202344!B288,1475202798!B288,1475203252!B288,1475203706!B288,1475204160!B288,1475204613!B288)</f>
        <v>0</v>
      </c>
      <c r="C288">
        <f>MEDIAN(1475198293!C288,1475198730!C288,1475199184!C288,1475199637!C288,1475200091!C288,1475200545!C288,1475200999!C288,1475201453!C288,1475201907!C288,1475202344!C288,1475202798!C288,1475203252!C288,1475203706!C288,1475204160!C288,1475204613!C288)</f>
        <v>0</v>
      </c>
      <c r="D288">
        <f>MEDIAN(1475198293!D288,1475198730!D288,1475199184!D288,1475199637!D288,1475200091!D288,1475200545!D288,1475200999!D288,1475201453!D288,1475201907!D288,1475202344!D288,1475202798!D288,1475203252!D288,1475203706!D288,1475204160!D288,1475204613!D288)</f>
        <v>0</v>
      </c>
      <c r="E288">
        <f>MEDIAN(1475198293!E288,1475198730!E288,1475199184!E288,1475199637!E288,1475200091!E288,1475200545!E288,1475200999!E288,1475201453!E288,1475201907!E288,1475202344!E288,1475202798!E288,1475203252!E288,1475203706!E288,1475204160!E288,1475204613!E288)</f>
        <v>0</v>
      </c>
      <c r="F288">
        <f>MEDIAN(1475198293!F288,1475198730!F288,1475199184!F288,1475199637!F288,1475200091!F288,1475200545!F288,1475200999!F288,1475201453!F288,1475201907!F288,1475202344!F288,1475202798!F288,1475203252!F288,1475203706!F288,1475204160!F288,1475204613!F288)</f>
        <v>0</v>
      </c>
      <c r="G288">
        <f>MEDIAN(1475198293!G288,1475198730!G288,1475199184!G288,1475199637!G288,1475200091!G288,1475200545!G288,1475200999!G288,1475201453!G288,1475201907!G288,1475202344!G288,1475202798!G288,1475203252!G288,1475203706!G288,1475204160!G288,1475204613!G288)</f>
        <v>0</v>
      </c>
      <c r="H288">
        <f>MEDIAN(1475198293!H288,1475198730!H288,1475199184!H288,1475199637!H288,1475200091!H288,1475200545!H288,1475200999!H288,1475201453!H288,1475201907!H288,1475202344!H288,1475202798!H288,1475203252!H288,1475203706!H288,1475204160!H288,1475204613!H288)</f>
        <v>0</v>
      </c>
      <c r="I288">
        <f>MEDIAN(1475198293!I288,1475198730!I288,1475199184!I288,1475199637!I288,1475200091!I288,1475200545!I288,1475200999!I288,1475201453!I288,1475201907!I288,1475202344!I288,1475202798!I288,1475203252!I288,1475203706!I288,1475204160!I288,1475204613!I288)</f>
        <v>0</v>
      </c>
      <c r="J288">
        <f>MEDIAN(1475198293!J288,1475198730!J288,1475199184!J288,1475199637!J288,1475200091!J288,1475200545!J288,1475200999!J288,1475201453!J288,1475201907!J288,1475202344!J288,1475202798!J288,1475203252!J288,1475203706!J288,1475204160!J288,1475204613!J288)</f>
        <v>0</v>
      </c>
      <c r="K288">
        <f>MEDIAN(1475198293!K288,1475198730!K288,1475199184!K288,1475199637!K288,1475200091!K288,1475200545!K288,1475200999!K288,1475201453!K288,1475201907!K288,1475202344!K288,1475202798!K288,1475203252!K288,1475203706!K288,1475204160!K288,1475204613!K288)</f>
        <v>0</v>
      </c>
    </row>
    <row r="289" spans="1:11">
      <c r="A289">
        <f>MEDIAN(1475198293!A289,1475198730!A289,1475199184!A289,1475199637!A289,1475200091!A289,1475200545!A289,1475200999!A289,1475201453!A289,1475201907!A289,1475202344!A289,1475202798!A289,1475203252!A289,1475203706!A289,1475204160!A289,1475204613!A289)</f>
        <v>0</v>
      </c>
      <c r="B289">
        <f>MEDIAN(1475198293!B289,1475198730!B289,1475199184!B289,1475199637!B289,1475200091!B289,1475200545!B289,1475200999!B289,1475201453!B289,1475201907!B289,1475202344!B289,1475202798!B289,1475203252!B289,1475203706!B289,1475204160!B289,1475204613!B289)</f>
        <v>0</v>
      </c>
      <c r="C289">
        <f>MEDIAN(1475198293!C289,1475198730!C289,1475199184!C289,1475199637!C289,1475200091!C289,1475200545!C289,1475200999!C289,1475201453!C289,1475201907!C289,1475202344!C289,1475202798!C289,1475203252!C289,1475203706!C289,1475204160!C289,1475204613!C289)</f>
        <v>0</v>
      </c>
      <c r="D289">
        <f>MEDIAN(1475198293!D289,1475198730!D289,1475199184!D289,1475199637!D289,1475200091!D289,1475200545!D289,1475200999!D289,1475201453!D289,1475201907!D289,1475202344!D289,1475202798!D289,1475203252!D289,1475203706!D289,1475204160!D289,1475204613!D289)</f>
        <v>0</v>
      </c>
      <c r="E289">
        <f>MEDIAN(1475198293!E289,1475198730!E289,1475199184!E289,1475199637!E289,1475200091!E289,1475200545!E289,1475200999!E289,1475201453!E289,1475201907!E289,1475202344!E289,1475202798!E289,1475203252!E289,1475203706!E289,1475204160!E289,1475204613!E289)</f>
        <v>0</v>
      </c>
      <c r="F289">
        <f>MEDIAN(1475198293!F289,1475198730!F289,1475199184!F289,1475199637!F289,1475200091!F289,1475200545!F289,1475200999!F289,1475201453!F289,1475201907!F289,1475202344!F289,1475202798!F289,1475203252!F289,1475203706!F289,1475204160!F289,1475204613!F289)</f>
        <v>0</v>
      </c>
      <c r="G289">
        <f>MEDIAN(1475198293!G289,1475198730!G289,1475199184!G289,1475199637!G289,1475200091!G289,1475200545!G289,1475200999!G289,1475201453!G289,1475201907!G289,1475202344!G289,1475202798!G289,1475203252!G289,1475203706!G289,1475204160!G289,1475204613!G289)</f>
        <v>0</v>
      </c>
      <c r="H289">
        <f>MEDIAN(1475198293!H289,1475198730!H289,1475199184!H289,1475199637!H289,1475200091!H289,1475200545!H289,1475200999!H289,1475201453!H289,1475201907!H289,1475202344!H289,1475202798!H289,1475203252!H289,1475203706!H289,1475204160!H289,1475204613!H289)</f>
        <v>0</v>
      </c>
      <c r="I289">
        <f>MEDIAN(1475198293!I289,1475198730!I289,1475199184!I289,1475199637!I289,1475200091!I289,1475200545!I289,1475200999!I289,1475201453!I289,1475201907!I289,1475202344!I289,1475202798!I289,1475203252!I289,1475203706!I289,1475204160!I289,1475204613!I289)</f>
        <v>0</v>
      </c>
      <c r="J289">
        <f>MEDIAN(1475198293!J289,1475198730!J289,1475199184!J289,1475199637!J289,1475200091!J289,1475200545!J289,1475200999!J289,1475201453!J289,1475201907!J289,1475202344!J289,1475202798!J289,1475203252!J289,1475203706!J289,1475204160!J289,1475204613!J289)</f>
        <v>0</v>
      </c>
      <c r="K289">
        <f>MEDIAN(1475198293!K289,1475198730!K289,1475199184!K289,1475199637!K289,1475200091!K289,1475200545!K289,1475200999!K289,1475201453!K289,1475201907!K289,1475202344!K289,1475202798!K289,1475203252!K289,1475203706!K289,1475204160!K289,1475204613!K289)</f>
        <v>0</v>
      </c>
    </row>
    <row r="290" spans="1:11">
      <c r="A290">
        <f>MEDIAN(1475198293!A290,1475198730!A290,1475199184!A290,1475199637!A290,1475200091!A290,1475200545!A290,1475200999!A290,1475201453!A290,1475201907!A290,1475202344!A290,1475202798!A290,1475203252!A290,1475203706!A290,1475204160!A290,1475204613!A290)</f>
        <v>0</v>
      </c>
      <c r="B290">
        <f>MEDIAN(1475198293!B290,1475198730!B290,1475199184!B290,1475199637!B290,1475200091!B290,1475200545!B290,1475200999!B290,1475201453!B290,1475201907!B290,1475202344!B290,1475202798!B290,1475203252!B290,1475203706!B290,1475204160!B290,1475204613!B290)</f>
        <v>0</v>
      </c>
      <c r="C290">
        <f>MEDIAN(1475198293!C290,1475198730!C290,1475199184!C290,1475199637!C290,1475200091!C290,1475200545!C290,1475200999!C290,1475201453!C290,1475201907!C290,1475202344!C290,1475202798!C290,1475203252!C290,1475203706!C290,1475204160!C290,1475204613!C290)</f>
        <v>0</v>
      </c>
      <c r="D290">
        <f>MEDIAN(1475198293!D290,1475198730!D290,1475199184!D290,1475199637!D290,1475200091!D290,1475200545!D290,1475200999!D290,1475201453!D290,1475201907!D290,1475202344!D290,1475202798!D290,1475203252!D290,1475203706!D290,1475204160!D290,1475204613!D290)</f>
        <v>0</v>
      </c>
      <c r="E290">
        <f>MEDIAN(1475198293!E290,1475198730!E290,1475199184!E290,1475199637!E290,1475200091!E290,1475200545!E290,1475200999!E290,1475201453!E290,1475201907!E290,1475202344!E290,1475202798!E290,1475203252!E290,1475203706!E290,1475204160!E290,1475204613!E290)</f>
        <v>0</v>
      </c>
      <c r="F290">
        <f>MEDIAN(1475198293!F290,1475198730!F290,1475199184!F290,1475199637!F290,1475200091!F290,1475200545!F290,1475200999!F290,1475201453!F290,1475201907!F290,1475202344!F290,1475202798!F290,1475203252!F290,1475203706!F290,1475204160!F290,1475204613!F290)</f>
        <v>0</v>
      </c>
      <c r="G290">
        <f>MEDIAN(1475198293!G290,1475198730!G290,1475199184!G290,1475199637!G290,1475200091!G290,1475200545!G290,1475200999!G290,1475201453!G290,1475201907!G290,1475202344!G290,1475202798!G290,1475203252!G290,1475203706!G290,1475204160!G290,1475204613!G290)</f>
        <v>0</v>
      </c>
      <c r="H290">
        <f>MEDIAN(1475198293!H290,1475198730!H290,1475199184!H290,1475199637!H290,1475200091!H290,1475200545!H290,1475200999!H290,1475201453!H290,1475201907!H290,1475202344!H290,1475202798!H290,1475203252!H290,1475203706!H290,1475204160!H290,1475204613!H290)</f>
        <v>0</v>
      </c>
      <c r="I290">
        <f>MEDIAN(1475198293!I290,1475198730!I290,1475199184!I290,1475199637!I290,1475200091!I290,1475200545!I290,1475200999!I290,1475201453!I290,1475201907!I290,1475202344!I290,1475202798!I290,1475203252!I290,1475203706!I290,1475204160!I290,1475204613!I290)</f>
        <v>0</v>
      </c>
      <c r="J290">
        <f>MEDIAN(1475198293!J290,1475198730!J290,1475199184!J290,1475199637!J290,1475200091!J290,1475200545!J290,1475200999!J290,1475201453!J290,1475201907!J290,1475202344!J290,1475202798!J290,1475203252!J290,1475203706!J290,1475204160!J290,1475204613!J290)</f>
        <v>0</v>
      </c>
      <c r="K290">
        <f>MEDIAN(1475198293!K290,1475198730!K290,1475199184!K290,1475199637!K290,1475200091!K290,1475200545!K290,1475200999!K290,1475201453!K290,1475201907!K290,1475202344!K290,1475202798!K290,1475203252!K290,1475203706!K290,1475204160!K290,1475204613!K290)</f>
        <v>0</v>
      </c>
    </row>
    <row r="291" spans="1:11">
      <c r="A291">
        <f>MEDIAN(1475198293!A291,1475198730!A291,1475199184!A291,1475199637!A291,1475200091!A291,1475200545!A291,1475200999!A291,1475201453!A291,1475201907!A291,1475202344!A291,1475202798!A291,1475203252!A291,1475203706!A291,1475204160!A291,1475204613!A291)</f>
        <v>0</v>
      </c>
      <c r="B291">
        <f>MEDIAN(1475198293!B291,1475198730!B291,1475199184!B291,1475199637!B291,1475200091!B291,1475200545!B291,1475200999!B291,1475201453!B291,1475201907!B291,1475202344!B291,1475202798!B291,1475203252!B291,1475203706!B291,1475204160!B291,1475204613!B291)</f>
        <v>0</v>
      </c>
      <c r="C291">
        <f>MEDIAN(1475198293!C291,1475198730!C291,1475199184!C291,1475199637!C291,1475200091!C291,1475200545!C291,1475200999!C291,1475201453!C291,1475201907!C291,1475202344!C291,1475202798!C291,1475203252!C291,1475203706!C291,1475204160!C291,1475204613!C291)</f>
        <v>0</v>
      </c>
      <c r="D291">
        <f>MEDIAN(1475198293!D291,1475198730!D291,1475199184!D291,1475199637!D291,1475200091!D291,1475200545!D291,1475200999!D291,1475201453!D291,1475201907!D291,1475202344!D291,1475202798!D291,1475203252!D291,1475203706!D291,1475204160!D291,1475204613!D291)</f>
        <v>0</v>
      </c>
      <c r="E291">
        <f>MEDIAN(1475198293!E291,1475198730!E291,1475199184!E291,1475199637!E291,1475200091!E291,1475200545!E291,1475200999!E291,1475201453!E291,1475201907!E291,1475202344!E291,1475202798!E291,1475203252!E291,1475203706!E291,1475204160!E291,1475204613!E291)</f>
        <v>0</v>
      </c>
      <c r="F291">
        <f>MEDIAN(1475198293!F291,1475198730!F291,1475199184!F291,1475199637!F291,1475200091!F291,1475200545!F291,1475200999!F291,1475201453!F291,1475201907!F291,1475202344!F291,1475202798!F291,1475203252!F291,1475203706!F291,1475204160!F291,1475204613!F291)</f>
        <v>0</v>
      </c>
      <c r="G291">
        <f>MEDIAN(1475198293!G291,1475198730!G291,1475199184!G291,1475199637!G291,1475200091!G291,1475200545!G291,1475200999!G291,1475201453!G291,1475201907!G291,1475202344!G291,1475202798!G291,1475203252!G291,1475203706!G291,1475204160!G291,1475204613!G291)</f>
        <v>0</v>
      </c>
      <c r="H291">
        <f>MEDIAN(1475198293!H291,1475198730!H291,1475199184!H291,1475199637!H291,1475200091!H291,1475200545!H291,1475200999!H291,1475201453!H291,1475201907!H291,1475202344!H291,1475202798!H291,1475203252!H291,1475203706!H291,1475204160!H291,1475204613!H291)</f>
        <v>0</v>
      </c>
      <c r="I291">
        <f>MEDIAN(1475198293!I291,1475198730!I291,1475199184!I291,1475199637!I291,1475200091!I291,1475200545!I291,1475200999!I291,1475201453!I291,1475201907!I291,1475202344!I291,1475202798!I291,1475203252!I291,1475203706!I291,1475204160!I291,1475204613!I291)</f>
        <v>0</v>
      </c>
      <c r="J291">
        <f>MEDIAN(1475198293!J291,1475198730!J291,1475199184!J291,1475199637!J291,1475200091!J291,1475200545!J291,1475200999!J291,1475201453!J291,1475201907!J291,1475202344!J291,1475202798!J291,1475203252!J291,1475203706!J291,1475204160!J291,1475204613!J291)</f>
        <v>0</v>
      </c>
      <c r="K291">
        <f>MEDIAN(1475198293!K291,1475198730!K291,1475199184!K291,1475199637!K291,1475200091!K291,1475200545!K291,1475200999!K291,1475201453!K291,1475201907!K291,1475202344!K291,1475202798!K291,1475203252!K291,1475203706!K291,1475204160!K291,1475204613!K291)</f>
        <v>0</v>
      </c>
    </row>
    <row r="292" spans="1:11">
      <c r="A292">
        <f>MEDIAN(1475198293!A292,1475198730!A292,1475199184!A292,1475199637!A292,1475200091!A292,1475200545!A292,1475200999!A292,1475201453!A292,1475201907!A292,1475202344!A292,1475202798!A292,1475203252!A292,1475203706!A292,1475204160!A292,1475204613!A292)</f>
        <v>0</v>
      </c>
      <c r="B292">
        <f>MEDIAN(1475198293!B292,1475198730!B292,1475199184!B292,1475199637!B292,1475200091!B292,1475200545!B292,1475200999!B292,1475201453!B292,1475201907!B292,1475202344!B292,1475202798!B292,1475203252!B292,1475203706!B292,1475204160!B292,1475204613!B292)</f>
        <v>0</v>
      </c>
      <c r="C292">
        <f>MEDIAN(1475198293!C292,1475198730!C292,1475199184!C292,1475199637!C292,1475200091!C292,1475200545!C292,1475200999!C292,1475201453!C292,1475201907!C292,1475202344!C292,1475202798!C292,1475203252!C292,1475203706!C292,1475204160!C292,1475204613!C292)</f>
        <v>0</v>
      </c>
      <c r="D292">
        <f>MEDIAN(1475198293!D292,1475198730!D292,1475199184!D292,1475199637!D292,1475200091!D292,1475200545!D292,1475200999!D292,1475201453!D292,1475201907!D292,1475202344!D292,1475202798!D292,1475203252!D292,1475203706!D292,1475204160!D292,1475204613!D292)</f>
        <v>0</v>
      </c>
      <c r="E292">
        <f>MEDIAN(1475198293!E292,1475198730!E292,1475199184!E292,1475199637!E292,1475200091!E292,1475200545!E292,1475200999!E292,1475201453!E292,1475201907!E292,1475202344!E292,1475202798!E292,1475203252!E292,1475203706!E292,1475204160!E292,1475204613!E292)</f>
        <v>0</v>
      </c>
      <c r="F292">
        <f>MEDIAN(1475198293!F292,1475198730!F292,1475199184!F292,1475199637!F292,1475200091!F292,1475200545!F292,1475200999!F292,1475201453!F292,1475201907!F292,1475202344!F292,1475202798!F292,1475203252!F292,1475203706!F292,1475204160!F292,1475204613!F292)</f>
        <v>0</v>
      </c>
      <c r="G292">
        <f>MEDIAN(1475198293!G292,1475198730!G292,1475199184!G292,1475199637!G292,1475200091!G292,1475200545!G292,1475200999!G292,1475201453!G292,1475201907!G292,1475202344!G292,1475202798!G292,1475203252!G292,1475203706!G292,1475204160!G292,1475204613!G292)</f>
        <v>0</v>
      </c>
      <c r="H292">
        <f>MEDIAN(1475198293!H292,1475198730!H292,1475199184!H292,1475199637!H292,1475200091!H292,1475200545!H292,1475200999!H292,1475201453!H292,1475201907!H292,1475202344!H292,1475202798!H292,1475203252!H292,1475203706!H292,1475204160!H292,1475204613!H292)</f>
        <v>0</v>
      </c>
      <c r="I292">
        <f>MEDIAN(1475198293!I292,1475198730!I292,1475199184!I292,1475199637!I292,1475200091!I292,1475200545!I292,1475200999!I292,1475201453!I292,1475201907!I292,1475202344!I292,1475202798!I292,1475203252!I292,1475203706!I292,1475204160!I292,1475204613!I292)</f>
        <v>0</v>
      </c>
      <c r="J292">
        <f>MEDIAN(1475198293!J292,1475198730!J292,1475199184!J292,1475199637!J292,1475200091!J292,1475200545!J292,1475200999!J292,1475201453!J292,1475201907!J292,1475202344!J292,1475202798!J292,1475203252!J292,1475203706!J292,1475204160!J292,1475204613!J292)</f>
        <v>0</v>
      </c>
      <c r="K292">
        <f>MEDIAN(1475198293!K292,1475198730!K292,1475199184!K292,1475199637!K292,1475200091!K292,1475200545!K292,1475200999!K292,1475201453!K292,1475201907!K292,1475202344!K292,1475202798!K292,1475203252!K292,1475203706!K292,1475204160!K292,1475204613!K292)</f>
        <v>0</v>
      </c>
    </row>
    <row r="293" spans="1:11">
      <c r="A293">
        <f>MEDIAN(1475198293!A293,1475198730!A293,1475199184!A293,1475199637!A293,1475200091!A293,1475200545!A293,1475200999!A293,1475201453!A293,1475201907!A293,1475202344!A293,1475202798!A293,1475203252!A293,1475203706!A293,1475204160!A293,1475204613!A293)</f>
        <v>0</v>
      </c>
      <c r="B293">
        <f>MEDIAN(1475198293!B293,1475198730!B293,1475199184!B293,1475199637!B293,1475200091!B293,1475200545!B293,1475200999!B293,1475201453!B293,1475201907!B293,1475202344!B293,1475202798!B293,1475203252!B293,1475203706!B293,1475204160!B293,1475204613!B293)</f>
        <v>0</v>
      </c>
      <c r="C293">
        <f>MEDIAN(1475198293!C293,1475198730!C293,1475199184!C293,1475199637!C293,1475200091!C293,1475200545!C293,1475200999!C293,1475201453!C293,1475201907!C293,1475202344!C293,1475202798!C293,1475203252!C293,1475203706!C293,1475204160!C293,1475204613!C293)</f>
        <v>0</v>
      </c>
      <c r="D293">
        <f>MEDIAN(1475198293!D293,1475198730!D293,1475199184!D293,1475199637!D293,1475200091!D293,1475200545!D293,1475200999!D293,1475201453!D293,1475201907!D293,1475202344!D293,1475202798!D293,1475203252!D293,1475203706!D293,1475204160!D293,1475204613!D293)</f>
        <v>0</v>
      </c>
      <c r="E293">
        <f>MEDIAN(1475198293!E293,1475198730!E293,1475199184!E293,1475199637!E293,1475200091!E293,1475200545!E293,1475200999!E293,1475201453!E293,1475201907!E293,1475202344!E293,1475202798!E293,1475203252!E293,1475203706!E293,1475204160!E293,1475204613!E293)</f>
        <v>0</v>
      </c>
      <c r="F293">
        <f>MEDIAN(1475198293!F293,1475198730!F293,1475199184!F293,1475199637!F293,1475200091!F293,1475200545!F293,1475200999!F293,1475201453!F293,1475201907!F293,1475202344!F293,1475202798!F293,1475203252!F293,1475203706!F293,1475204160!F293,1475204613!F293)</f>
        <v>0</v>
      </c>
      <c r="G293">
        <f>MEDIAN(1475198293!G293,1475198730!G293,1475199184!G293,1475199637!G293,1475200091!G293,1475200545!G293,1475200999!G293,1475201453!G293,1475201907!G293,1475202344!G293,1475202798!G293,1475203252!G293,1475203706!G293,1475204160!G293,1475204613!G293)</f>
        <v>0</v>
      </c>
      <c r="H293">
        <f>MEDIAN(1475198293!H293,1475198730!H293,1475199184!H293,1475199637!H293,1475200091!H293,1475200545!H293,1475200999!H293,1475201453!H293,1475201907!H293,1475202344!H293,1475202798!H293,1475203252!H293,1475203706!H293,1475204160!H293,1475204613!H293)</f>
        <v>0</v>
      </c>
      <c r="I293">
        <f>MEDIAN(1475198293!I293,1475198730!I293,1475199184!I293,1475199637!I293,1475200091!I293,1475200545!I293,1475200999!I293,1475201453!I293,1475201907!I293,1475202344!I293,1475202798!I293,1475203252!I293,1475203706!I293,1475204160!I293,1475204613!I293)</f>
        <v>0</v>
      </c>
      <c r="J293">
        <f>MEDIAN(1475198293!J293,1475198730!J293,1475199184!J293,1475199637!J293,1475200091!J293,1475200545!J293,1475200999!J293,1475201453!J293,1475201907!J293,1475202344!J293,1475202798!J293,1475203252!J293,1475203706!J293,1475204160!J293,1475204613!J293)</f>
        <v>0</v>
      </c>
      <c r="K293">
        <f>MEDIAN(1475198293!K293,1475198730!K293,1475199184!K293,1475199637!K293,1475200091!K293,1475200545!K293,1475200999!K293,1475201453!K293,1475201907!K293,1475202344!K293,1475202798!K293,1475203252!K293,1475203706!K293,1475204160!K293,1475204613!K293)</f>
        <v>0</v>
      </c>
    </row>
    <row r="294" spans="1:11">
      <c r="A294">
        <f>MEDIAN(1475198293!A294,1475198730!A294,1475199184!A294,1475199637!A294,1475200091!A294,1475200545!A294,1475200999!A294,1475201453!A294,1475201907!A294,1475202344!A294,1475202798!A294,1475203252!A294,1475203706!A294,1475204160!A294,1475204613!A294)</f>
        <v>0</v>
      </c>
      <c r="B294">
        <f>MEDIAN(1475198293!B294,1475198730!B294,1475199184!B294,1475199637!B294,1475200091!B294,1475200545!B294,1475200999!B294,1475201453!B294,1475201907!B294,1475202344!B294,1475202798!B294,1475203252!B294,1475203706!B294,1475204160!B294,1475204613!B294)</f>
        <v>0</v>
      </c>
      <c r="C294">
        <f>MEDIAN(1475198293!C294,1475198730!C294,1475199184!C294,1475199637!C294,1475200091!C294,1475200545!C294,1475200999!C294,1475201453!C294,1475201907!C294,1475202344!C294,1475202798!C294,1475203252!C294,1475203706!C294,1475204160!C294,1475204613!C294)</f>
        <v>0</v>
      </c>
      <c r="D294">
        <f>MEDIAN(1475198293!D294,1475198730!D294,1475199184!D294,1475199637!D294,1475200091!D294,1475200545!D294,1475200999!D294,1475201453!D294,1475201907!D294,1475202344!D294,1475202798!D294,1475203252!D294,1475203706!D294,1475204160!D294,1475204613!D294)</f>
        <v>0</v>
      </c>
      <c r="E294">
        <f>MEDIAN(1475198293!E294,1475198730!E294,1475199184!E294,1475199637!E294,1475200091!E294,1475200545!E294,1475200999!E294,1475201453!E294,1475201907!E294,1475202344!E294,1475202798!E294,1475203252!E294,1475203706!E294,1475204160!E294,1475204613!E294)</f>
        <v>0</v>
      </c>
      <c r="F294">
        <f>MEDIAN(1475198293!F294,1475198730!F294,1475199184!F294,1475199637!F294,1475200091!F294,1475200545!F294,1475200999!F294,1475201453!F294,1475201907!F294,1475202344!F294,1475202798!F294,1475203252!F294,1475203706!F294,1475204160!F294,1475204613!F294)</f>
        <v>0</v>
      </c>
      <c r="G294">
        <f>MEDIAN(1475198293!G294,1475198730!G294,1475199184!G294,1475199637!G294,1475200091!G294,1475200545!G294,1475200999!G294,1475201453!G294,1475201907!G294,1475202344!G294,1475202798!G294,1475203252!G294,1475203706!G294,1475204160!G294,1475204613!G294)</f>
        <v>0</v>
      </c>
      <c r="H294">
        <f>MEDIAN(1475198293!H294,1475198730!H294,1475199184!H294,1475199637!H294,1475200091!H294,1475200545!H294,1475200999!H294,1475201453!H294,1475201907!H294,1475202344!H294,1475202798!H294,1475203252!H294,1475203706!H294,1475204160!H294,1475204613!H294)</f>
        <v>0</v>
      </c>
      <c r="I294">
        <f>MEDIAN(1475198293!I294,1475198730!I294,1475199184!I294,1475199637!I294,1475200091!I294,1475200545!I294,1475200999!I294,1475201453!I294,1475201907!I294,1475202344!I294,1475202798!I294,1475203252!I294,1475203706!I294,1475204160!I294,1475204613!I294)</f>
        <v>0</v>
      </c>
      <c r="J294">
        <f>MEDIAN(1475198293!J294,1475198730!J294,1475199184!J294,1475199637!J294,1475200091!J294,1475200545!J294,1475200999!J294,1475201453!J294,1475201907!J294,1475202344!J294,1475202798!J294,1475203252!J294,1475203706!J294,1475204160!J294,1475204613!J294)</f>
        <v>0</v>
      </c>
      <c r="K294">
        <f>MEDIAN(1475198293!K294,1475198730!K294,1475199184!K294,1475199637!K294,1475200091!K294,1475200545!K294,1475200999!K294,1475201453!K294,1475201907!K294,1475202344!K294,1475202798!K294,1475203252!K294,1475203706!K294,1475204160!K294,1475204613!K294)</f>
        <v>0</v>
      </c>
    </row>
    <row r="295" spans="1:11">
      <c r="A295">
        <f>MEDIAN(1475198293!A295,1475198730!A295,1475199184!A295,1475199637!A295,1475200091!A295,1475200545!A295,1475200999!A295,1475201453!A295,1475201907!A295,1475202344!A295,1475202798!A295,1475203252!A295,1475203706!A295,1475204160!A295,1475204613!A295)</f>
        <v>0</v>
      </c>
      <c r="B295">
        <f>MEDIAN(1475198293!B295,1475198730!B295,1475199184!B295,1475199637!B295,1475200091!B295,1475200545!B295,1475200999!B295,1475201453!B295,1475201907!B295,1475202344!B295,1475202798!B295,1475203252!B295,1475203706!B295,1475204160!B295,1475204613!B295)</f>
        <v>0</v>
      </c>
      <c r="C295">
        <f>MEDIAN(1475198293!C295,1475198730!C295,1475199184!C295,1475199637!C295,1475200091!C295,1475200545!C295,1475200999!C295,1475201453!C295,1475201907!C295,1475202344!C295,1475202798!C295,1475203252!C295,1475203706!C295,1475204160!C295,1475204613!C295)</f>
        <v>0</v>
      </c>
      <c r="D295">
        <f>MEDIAN(1475198293!D295,1475198730!D295,1475199184!D295,1475199637!D295,1475200091!D295,1475200545!D295,1475200999!D295,1475201453!D295,1475201907!D295,1475202344!D295,1475202798!D295,1475203252!D295,1475203706!D295,1475204160!D295,1475204613!D295)</f>
        <v>0</v>
      </c>
      <c r="E295">
        <f>MEDIAN(1475198293!E295,1475198730!E295,1475199184!E295,1475199637!E295,1475200091!E295,1475200545!E295,1475200999!E295,1475201453!E295,1475201907!E295,1475202344!E295,1475202798!E295,1475203252!E295,1475203706!E295,1475204160!E295,1475204613!E295)</f>
        <v>0</v>
      </c>
      <c r="F295">
        <f>MEDIAN(1475198293!F295,1475198730!F295,1475199184!F295,1475199637!F295,1475200091!F295,1475200545!F295,1475200999!F295,1475201453!F295,1475201907!F295,1475202344!F295,1475202798!F295,1475203252!F295,1475203706!F295,1475204160!F295,1475204613!F295)</f>
        <v>0</v>
      </c>
      <c r="G295">
        <f>MEDIAN(1475198293!G295,1475198730!G295,1475199184!G295,1475199637!G295,1475200091!G295,1475200545!G295,1475200999!G295,1475201453!G295,1475201907!G295,1475202344!G295,1475202798!G295,1475203252!G295,1475203706!G295,1475204160!G295,1475204613!G295)</f>
        <v>0</v>
      </c>
      <c r="H295">
        <f>MEDIAN(1475198293!H295,1475198730!H295,1475199184!H295,1475199637!H295,1475200091!H295,1475200545!H295,1475200999!H295,1475201453!H295,1475201907!H295,1475202344!H295,1475202798!H295,1475203252!H295,1475203706!H295,1475204160!H295,1475204613!H295)</f>
        <v>0</v>
      </c>
      <c r="I295">
        <f>MEDIAN(1475198293!I295,1475198730!I295,1475199184!I295,1475199637!I295,1475200091!I295,1475200545!I295,1475200999!I295,1475201453!I295,1475201907!I295,1475202344!I295,1475202798!I295,1475203252!I295,1475203706!I295,1475204160!I295,1475204613!I295)</f>
        <v>0</v>
      </c>
      <c r="J295">
        <f>MEDIAN(1475198293!J295,1475198730!J295,1475199184!J295,1475199637!J295,1475200091!J295,1475200545!J295,1475200999!J295,1475201453!J295,1475201907!J295,1475202344!J295,1475202798!J295,1475203252!J295,1475203706!J295,1475204160!J295,1475204613!J295)</f>
        <v>0</v>
      </c>
      <c r="K295">
        <f>MEDIAN(1475198293!K295,1475198730!K295,1475199184!K295,1475199637!K295,1475200091!K295,1475200545!K295,1475200999!K295,1475201453!K295,1475201907!K295,1475202344!K295,1475202798!K295,1475203252!K295,1475203706!K295,1475204160!K295,1475204613!K295)</f>
        <v>0</v>
      </c>
    </row>
    <row r="296" spans="1:11">
      <c r="A296">
        <f>MEDIAN(1475198293!A296,1475198730!A296,1475199184!A296,1475199637!A296,1475200091!A296,1475200545!A296,1475200999!A296,1475201453!A296,1475201907!A296,1475202344!A296,1475202798!A296,1475203252!A296,1475203706!A296,1475204160!A296,1475204613!A296)</f>
        <v>0</v>
      </c>
      <c r="B296">
        <f>MEDIAN(1475198293!B296,1475198730!B296,1475199184!B296,1475199637!B296,1475200091!B296,1475200545!B296,1475200999!B296,1475201453!B296,1475201907!B296,1475202344!B296,1475202798!B296,1475203252!B296,1475203706!B296,1475204160!B296,1475204613!B296)</f>
        <v>0</v>
      </c>
      <c r="C296">
        <f>MEDIAN(1475198293!C296,1475198730!C296,1475199184!C296,1475199637!C296,1475200091!C296,1475200545!C296,1475200999!C296,1475201453!C296,1475201907!C296,1475202344!C296,1475202798!C296,1475203252!C296,1475203706!C296,1475204160!C296,1475204613!C296)</f>
        <v>0</v>
      </c>
      <c r="D296">
        <f>MEDIAN(1475198293!D296,1475198730!D296,1475199184!D296,1475199637!D296,1475200091!D296,1475200545!D296,1475200999!D296,1475201453!D296,1475201907!D296,1475202344!D296,1475202798!D296,1475203252!D296,1475203706!D296,1475204160!D296,1475204613!D296)</f>
        <v>0</v>
      </c>
      <c r="E296">
        <f>MEDIAN(1475198293!E296,1475198730!E296,1475199184!E296,1475199637!E296,1475200091!E296,1475200545!E296,1475200999!E296,1475201453!E296,1475201907!E296,1475202344!E296,1475202798!E296,1475203252!E296,1475203706!E296,1475204160!E296,1475204613!E296)</f>
        <v>0</v>
      </c>
      <c r="F296">
        <f>MEDIAN(1475198293!F296,1475198730!F296,1475199184!F296,1475199637!F296,1475200091!F296,1475200545!F296,1475200999!F296,1475201453!F296,1475201907!F296,1475202344!F296,1475202798!F296,1475203252!F296,1475203706!F296,1475204160!F296,1475204613!F296)</f>
        <v>0</v>
      </c>
      <c r="G296">
        <f>MEDIAN(1475198293!G296,1475198730!G296,1475199184!G296,1475199637!G296,1475200091!G296,1475200545!G296,1475200999!G296,1475201453!G296,1475201907!G296,1475202344!G296,1475202798!G296,1475203252!G296,1475203706!G296,1475204160!G296,1475204613!G296)</f>
        <v>0</v>
      </c>
      <c r="H296">
        <f>MEDIAN(1475198293!H296,1475198730!H296,1475199184!H296,1475199637!H296,1475200091!H296,1475200545!H296,1475200999!H296,1475201453!H296,1475201907!H296,1475202344!H296,1475202798!H296,1475203252!H296,1475203706!H296,1475204160!H296,1475204613!H296)</f>
        <v>0</v>
      </c>
      <c r="I296">
        <f>MEDIAN(1475198293!I296,1475198730!I296,1475199184!I296,1475199637!I296,1475200091!I296,1475200545!I296,1475200999!I296,1475201453!I296,1475201907!I296,1475202344!I296,1475202798!I296,1475203252!I296,1475203706!I296,1475204160!I296,1475204613!I296)</f>
        <v>0</v>
      </c>
      <c r="J296">
        <f>MEDIAN(1475198293!J296,1475198730!J296,1475199184!J296,1475199637!J296,1475200091!J296,1475200545!J296,1475200999!J296,1475201453!J296,1475201907!J296,1475202344!J296,1475202798!J296,1475203252!J296,1475203706!J296,1475204160!J296,1475204613!J296)</f>
        <v>0</v>
      </c>
      <c r="K296">
        <f>MEDIAN(1475198293!K296,1475198730!K296,1475199184!K296,1475199637!K296,1475200091!K296,1475200545!K296,1475200999!K296,1475201453!K296,1475201907!K296,1475202344!K296,1475202798!K296,1475203252!K296,1475203706!K296,1475204160!K296,1475204613!K296)</f>
        <v>0</v>
      </c>
    </row>
    <row r="297" spans="1:11">
      <c r="A297">
        <f>MEDIAN(1475198293!A297,1475198730!A297,1475199184!A297,1475199637!A297,1475200091!A297,1475200545!A297,1475200999!A297,1475201453!A297,1475201907!A297,1475202344!A297,1475202798!A297,1475203252!A297,1475203706!A297,1475204160!A297,1475204613!A297)</f>
        <v>0</v>
      </c>
      <c r="B297">
        <f>MEDIAN(1475198293!B297,1475198730!B297,1475199184!B297,1475199637!B297,1475200091!B297,1475200545!B297,1475200999!B297,1475201453!B297,1475201907!B297,1475202344!B297,1475202798!B297,1475203252!B297,1475203706!B297,1475204160!B297,1475204613!B297)</f>
        <v>0</v>
      </c>
      <c r="C297">
        <f>MEDIAN(1475198293!C297,1475198730!C297,1475199184!C297,1475199637!C297,1475200091!C297,1475200545!C297,1475200999!C297,1475201453!C297,1475201907!C297,1475202344!C297,1475202798!C297,1475203252!C297,1475203706!C297,1475204160!C297,1475204613!C297)</f>
        <v>0</v>
      </c>
      <c r="D297">
        <f>MEDIAN(1475198293!D297,1475198730!D297,1475199184!D297,1475199637!D297,1475200091!D297,1475200545!D297,1475200999!D297,1475201453!D297,1475201907!D297,1475202344!D297,1475202798!D297,1475203252!D297,1475203706!D297,1475204160!D297,1475204613!D297)</f>
        <v>0</v>
      </c>
      <c r="E297">
        <f>MEDIAN(1475198293!E297,1475198730!E297,1475199184!E297,1475199637!E297,1475200091!E297,1475200545!E297,1475200999!E297,1475201453!E297,1475201907!E297,1475202344!E297,1475202798!E297,1475203252!E297,1475203706!E297,1475204160!E297,1475204613!E297)</f>
        <v>0</v>
      </c>
      <c r="F297">
        <f>MEDIAN(1475198293!F297,1475198730!F297,1475199184!F297,1475199637!F297,1475200091!F297,1475200545!F297,1475200999!F297,1475201453!F297,1475201907!F297,1475202344!F297,1475202798!F297,1475203252!F297,1475203706!F297,1475204160!F297,1475204613!F297)</f>
        <v>0</v>
      </c>
      <c r="G297">
        <f>MEDIAN(1475198293!G297,1475198730!G297,1475199184!G297,1475199637!G297,1475200091!G297,1475200545!G297,1475200999!G297,1475201453!G297,1475201907!G297,1475202344!G297,1475202798!G297,1475203252!G297,1475203706!G297,1475204160!G297,1475204613!G297)</f>
        <v>0</v>
      </c>
      <c r="H297">
        <f>MEDIAN(1475198293!H297,1475198730!H297,1475199184!H297,1475199637!H297,1475200091!H297,1475200545!H297,1475200999!H297,1475201453!H297,1475201907!H297,1475202344!H297,1475202798!H297,1475203252!H297,1475203706!H297,1475204160!H297,1475204613!H297)</f>
        <v>0</v>
      </c>
      <c r="I297">
        <f>MEDIAN(1475198293!I297,1475198730!I297,1475199184!I297,1475199637!I297,1475200091!I297,1475200545!I297,1475200999!I297,1475201453!I297,1475201907!I297,1475202344!I297,1475202798!I297,1475203252!I297,1475203706!I297,1475204160!I297,1475204613!I297)</f>
        <v>0</v>
      </c>
      <c r="J297">
        <f>MEDIAN(1475198293!J297,1475198730!J297,1475199184!J297,1475199637!J297,1475200091!J297,1475200545!J297,1475200999!J297,1475201453!J297,1475201907!J297,1475202344!J297,1475202798!J297,1475203252!J297,1475203706!J297,1475204160!J297,1475204613!J297)</f>
        <v>0</v>
      </c>
      <c r="K297">
        <f>MEDIAN(1475198293!K297,1475198730!K297,1475199184!K297,1475199637!K297,1475200091!K297,1475200545!K297,1475200999!K297,1475201453!K297,1475201907!K297,1475202344!K297,1475202798!K297,1475203252!K297,1475203706!K297,1475204160!K297,1475204613!K297)</f>
        <v>0</v>
      </c>
    </row>
    <row r="298" spans="1:11">
      <c r="A298">
        <f>MEDIAN(1475198293!A298,1475198730!A298,1475199184!A298,1475199637!A298,1475200091!A298,1475200545!A298,1475200999!A298,1475201453!A298,1475201907!A298,1475202344!A298,1475202798!A298,1475203252!A298,1475203706!A298,1475204160!A298,1475204613!A298)</f>
        <v>0</v>
      </c>
      <c r="B298">
        <f>MEDIAN(1475198293!B298,1475198730!B298,1475199184!B298,1475199637!B298,1475200091!B298,1475200545!B298,1475200999!B298,1475201453!B298,1475201907!B298,1475202344!B298,1475202798!B298,1475203252!B298,1475203706!B298,1475204160!B298,1475204613!B298)</f>
        <v>0</v>
      </c>
      <c r="C298">
        <f>MEDIAN(1475198293!C298,1475198730!C298,1475199184!C298,1475199637!C298,1475200091!C298,1475200545!C298,1475200999!C298,1475201453!C298,1475201907!C298,1475202344!C298,1475202798!C298,1475203252!C298,1475203706!C298,1475204160!C298,1475204613!C298)</f>
        <v>0</v>
      </c>
      <c r="D298">
        <f>MEDIAN(1475198293!D298,1475198730!D298,1475199184!D298,1475199637!D298,1475200091!D298,1475200545!D298,1475200999!D298,1475201453!D298,1475201907!D298,1475202344!D298,1475202798!D298,1475203252!D298,1475203706!D298,1475204160!D298,1475204613!D298)</f>
        <v>0</v>
      </c>
      <c r="E298">
        <f>MEDIAN(1475198293!E298,1475198730!E298,1475199184!E298,1475199637!E298,1475200091!E298,1475200545!E298,1475200999!E298,1475201453!E298,1475201907!E298,1475202344!E298,1475202798!E298,1475203252!E298,1475203706!E298,1475204160!E298,1475204613!E298)</f>
        <v>0</v>
      </c>
      <c r="F298">
        <f>MEDIAN(1475198293!F298,1475198730!F298,1475199184!F298,1475199637!F298,1475200091!F298,1475200545!F298,1475200999!F298,1475201453!F298,1475201907!F298,1475202344!F298,1475202798!F298,1475203252!F298,1475203706!F298,1475204160!F298,1475204613!F298)</f>
        <v>0</v>
      </c>
      <c r="G298">
        <f>MEDIAN(1475198293!G298,1475198730!G298,1475199184!G298,1475199637!G298,1475200091!G298,1475200545!G298,1475200999!G298,1475201453!G298,1475201907!G298,1475202344!G298,1475202798!G298,1475203252!G298,1475203706!G298,1475204160!G298,1475204613!G298)</f>
        <v>0</v>
      </c>
      <c r="H298">
        <f>MEDIAN(1475198293!H298,1475198730!H298,1475199184!H298,1475199637!H298,1475200091!H298,1475200545!H298,1475200999!H298,1475201453!H298,1475201907!H298,1475202344!H298,1475202798!H298,1475203252!H298,1475203706!H298,1475204160!H298,1475204613!H298)</f>
        <v>0</v>
      </c>
      <c r="I298">
        <f>MEDIAN(1475198293!I298,1475198730!I298,1475199184!I298,1475199637!I298,1475200091!I298,1475200545!I298,1475200999!I298,1475201453!I298,1475201907!I298,1475202344!I298,1475202798!I298,1475203252!I298,1475203706!I298,1475204160!I298,1475204613!I298)</f>
        <v>0</v>
      </c>
      <c r="J298">
        <f>MEDIAN(1475198293!J298,1475198730!J298,1475199184!J298,1475199637!J298,1475200091!J298,1475200545!J298,1475200999!J298,1475201453!J298,1475201907!J298,1475202344!J298,1475202798!J298,1475203252!J298,1475203706!J298,1475204160!J298,1475204613!J298)</f>
        <v>0</v>
      </c>
      <c r="K298">
        <f>MEDIAN(1475198293!K298,1475198730!K298,1475199184!K298,1475199637!K298,1475200091!K298,1475200545!K298,1475200999!K298,1475201453!K298,1475201907!K298,1475202344!K298,1475202798!K298,1475203252!K298,1475203706!K298,1475204160!K298,1475204613!K298)</f>
        <v>0</v>
      </c>
    </row>
    <row r="299" spans="1:11">
      <c r="A299">
        <f>MEDIAN(1475198293!A299,1475198730!A299,1475199184!A299,1475199637!A299,1475200091!A299,1475200545!A299,1475200999!A299,1475201453!A299,1475201907!A299,1475202344!A299,1475202798!A299,1475203252!A299,1475203706!A299,1475204160!A299,1475204613!A299)</f>
        <v>0</v>
      </c>
      <c r="B299">
        <f>MEDIAN(1475198293!B299,1475198730!B299,1475199184!B299,1475199637!B299,1475200091!B299,1475200545!B299,1475200999!B299,1475201453!B299,1475201907!B299,1475202344!B299,1475202798!B299,1475203252!B299,1475203706!B299,1475204160!B299,1475204613!B299)</f>
        <v>0</v>
      </c>
      <c r="C299">
        <f>MEDIAN(1475198293!C299,1475198730!C299,1475199184!C299,1475199637!C299,1475200091!C299,1475200545!C299,1475200999!C299,1475201453!C299,1475201907!C299,1475202344!C299,1475202798!C299,1475203252!C299,1475203706!C299,1475204160!C299,1475204613!C299)</f>
        <v>0</v>
      </c>
      <c r="D299">
        <f>MEDIAN(1475198293!D299,1475198730!D299,1475199184!D299,1475199637!D299,1475200091!D299,1475200545!D299,1475200999!D299,1475201453!D299,1475201907!D299,1475202344!D299,1475202798!D299,1475203252!D299,1475203706!D299,1475204160!D299,1475204613!D299)</f>
        <v>0</v>
      </c>
      <c r="E299">
        <f>MEDIAN(1475198293!E299,1475198730!E299,1475199184!E299,1475199637!E299,1475200091!E299,1475200545!E299,1475200999!E299,1475201453!E299,1475201907!E299,1475202344!E299,1475202798!E299,1475203252!E299,1475203706!E299,1475204160!E299,1475204613!E299)</f>
        <v>0</v>
      </c>
      <c r="F299">
        <f>MEDIAN(1475198293!F299,1475198730!F299,1475199184!F299,1475199637!F299,1475200091!F299,1475200545!F299,1475200999!F299,1475201453!F299,1475201907!F299,1475202344!F299,1475202798!F299,1475203252!F299,1475203706!F299,1475204160!F299,1475204613!F299)</f>
        <v>0</v>
      </c>
      <c r="G299">
        <f>MEDIAN(1475198293!G299,1475198730!G299,1475199184!G299,1475199637!G299,1475200091!G299,1475200545!G299,1475200999!G299,1475201453!G299,1475201907!G299,1475202344!G299,1475202798!G299,1475203252!G299,1475203706!G299,1475204160!G299,1475204613!G299)</f>
        <v>0</v>
      </c>
      <c r="H299">
        <f>MEDIAN(1475198293!H299,1475198730!H299,1475199184!H299,1475199637!H299,1475200091!H299,1475200545!H299,1475200999!H299,1475201453!H299,1475201907!H299,1475202344!H299,1475202798!H299,1475203252!H299,1475203706!H299,1475204160!H299,1475204613!H299)</f>
        <v>0</v>
      </c>
      <c r="I299">
        <f>MEDIAN(1475198293!I299,1475198730!I299,1475199184!I299,1475199637!I299,1475200091!I299,1475200545!I299,1475200999!I299,1475201453!I299,1475201907!I299,1475202344!I299,1475202798!I299,1475203252!I299,1475203706!I299,1475204160!I299,1475204613!I299)</f>
        <v>0</v>
      </c>
      <c r="J299">
        <f>MEDIAN(1475198293!J299,1475198730!J299,1475199184!J299,1475199637!J299,1475200091!J299,1475200545!J299,1475200999!J299,1475201453!J299,1475201907!J299,1475202344!J299,1475202798!J299,1475203252!J299,1475203706!J299,1475204160!J299,1475204613!J299)</f>
        <v>0</v>
      </c>
      <c r="K299">
        <f>MEDIAN(1475198293!K299,1475198730!K299,1475199184!K299,1475199637!K299,1475200091!K299,1475200545!K299,1475200999!K299,1475201453!K299,1475201907!K299,1475202344!K299,1475202798!K299,1475203252!K299,1475203706!K299,1475204160!K299,1475204613!K299)</f>
        <v>0</v>
      </c>
    </row>
    <row r="300" spans="1:11">
      <c r="A300">
        <f>MEDIAN(1475198293!A300,1475198730!A300,1475199184!A300,1475199637!A300,1475200091!A300,1475200545!A300,1475200999!A300,1475201453!A300,1475201907!A300,1475202344!A300,1475202798!A300,1475203252!A300,1475203706!A300,1475204160!A300,1475204613!A300)</f>
        <v>0</v>
      </c>
      <c r="B300">
        <f>MEDIAN(1475198293!B300,1475198730!B300,1475199184!B300,1475199637!B300,1475200091!B300,1475200545!B300,1475200999!B300,1475201453!B300,1475201907!B300,1475202344!B300,1475202798!B300,1475203252!B300,1475203706!B300,1475204160!B300,1475204613!B300)</f>
        <v>0</v>
      </c>
      <c r="C300">
        <f>MEDIAN(1475198293!C300,1475198730!C300,1475199184!C300,1475199637!C300,1475200091!C300,1475200545!C300,1475200999!C300,1475201453!C300,1475201907!C300,1475202344!C300,1475202798!C300,1475203252!C300,1475203706!C300,1475204160!C300,1475204613!C300)</f>
        <v>0</v>
      </c>
      <c r="D300">
        <f>MEDIAN(1475198293!D300,1475198730!D300,1475199184!D300,1475199637!D300,1475200091!D300,1475200545!D300,1475200999!D300,1475201453!D300,1475201907!D300,1475202344!D300,1475202798!D300,1475203252!D300,1475203706!D300,1475204160!D300,1475204613!D300)</f>
        <v>0</v>
      </c>
      <c r="E300">
        <f>MEDIAN(1475198293!E300,1475198730!E300,1475199184!E300,1475199637!E300,1475200091!E300,1475200545!E300,1475200999!E300,1475201453!E300,1475201907!E300,1475202344!E300,1475202798!E300,1475203252!E300,1475203706!E300,1475204160!E300,1475204613!E300)</f>
        <v>0</v>
      </c>
      <c r="F300">
        <f>MEDIAN(1475198293!F300,1475198730!F300,1475199184!F300,1475199637!F300,1475200091!F300,1475200545!F300,1475200999!F300,1475201453!F300,1475201907!F300,1475202344!F300,1475202798!F300,1475203252!F300,1475203706!F300,1475204160!F300,1475204613!F300)</f>
        <v>0</v>
      </c>
      <c r="G300">
        <f>MEDIAN(1475198293!G300,1475198730!G300,1475199184!G300,1475199637!G300,1475200091!G300,1475200545!G300,1475200999!G300,1475201453!G300,1475201907!G300,1475202344!G300,1475202798!G300,1475203252!G300,1475203706!G300,1475204160!G300,1475204613!G300)</f>
        <v>0</v>
      </c>
      <c r="H300">
        <f>MEDIAN(1475198293!H300,1475198730!H300,1475199184!H300,1475199637!H300,1475200091!H300,1475200545!H300,1475200999!H300,1475201453!H300,1475201907!H300,1475202344!H300,1475202798!H300,1475203252!H300,1475203706!H300,1475204160!H300,1475204613!H300)</f>
        <v>0</v>
      </c>
      <c r="I300">
        <f>MEDIAN(1475198293!I300,1475198730!I300,1475199184!I300,1475199637!I300,1475200091!I300,1475200545!I300,1475200999!I300,1475201453!I300,1475201907!I300,1475202344!I300,1475202798!I300,1475203252!I300,1475203706!I300,1475204160!I300,1475204613!I300)</f>
        <v>0</v>
      </c>
      <c r="J300">
        <f>MEDIAN(1475198293!J300,1475198730!J300,1475199184!J300,1475199637!J300,1475200091!J300,1475200545!J300,1475200999!J300,1475201453!J300,1475201907!J300,1475202344!J300,1475202798!J300,1475203252!J300,1475203706!J300,1475204160!J300,1475204613!J300)</f>
        <v>0</v>
      </c>
      <c r="K300">
        <f>MEDIAN(1475198293!K300,1475198730!K300,1475199184!K300,1475199637!K300,1475200091!K300,1475200545!K300,1475200999!K300,1475201453!K300,1475201907!K300,1475202344!K300,1475202798!K300,1475203252!K300,1475203706!K300,1475204160!K300,1475204613!K300)</f>
        <v>0</v>
      </c>
    </row>
    <row r="301" spans="1:11">
      <c r="A301">
        <f>MEDIAN(1475198293!A301,1475198730!A301,1475199184!A301,1475199637!A301,1475200091!A301,1475200545!A301,1475200999!A301,1475201453!A301,1475201907!A301,1475202344!A301,1475202798!A301,1475203252!A301,1475203706!A301,1475204160!A301,1475204613!A301)</f>
        <v>0</v>
      </c>
      <c r="B301">
        <f>MEDIAN(1475198293!B301,1475198730!B301,1475199184!B301,1475199637!B301,1475200091!B301,1475200545!B301,1475200999!B301,1475201453!B301,1475201907!B301,1475202344!B301,1475202798!B301,1475203252!B301,1475203706!B301,1475204160!B301,1475204613!B301)</f>
        <v>0</v>
      </c>
      <c r="C301">
        <f>MEDIAN(1475198293!C301,1475198730!C301,1475199184!C301,1475199637!C301,1475200091!C301,1475200545!C301,1475200999!C301,1475201453!C301,1475201907!C301,1475202344!C301,1475202798!C301,1475203252!C301,1475203706!C301,1475204160!C301,1475204613!C301)</f>
        <v>0</v>
      </c>
      <c r="D301">
        <f>MEDIAN(1475198293!D301,1475198730!D301,1475199184!D301,1475199637!D301,1475200091!D301,1475200545!D301,1475200999!D301,1475201453!D301,1475201907!D301,1475202344!D301,1475202798!D301,1475203252!D301,1475203706!D301,1475204160!D301,1475204613!D301)</f>
        <v>0</v>
      </c>
      <c r="E301">
        <f>MEDIAN(1475198293!E301,1475198730!E301,1475199184!E301,1475199637!E301,1475200091!E301,1475200545!E301,1475200999!E301,1475201453!E301,1475201907!E301,1475202344!E301,1475202798!E301,1475203252!E301,1475203706!E301,1475204160!E301,1475204613!E301)</f>
        <v>0</v>
      </c>
      <c r="F301">
        <f>MEDIAN(1475198293!F301,1475198730!F301,1475199184!F301,1475199637!F301,1475200091!F301,1475200545!F301,1475200999!F301,1475201453!F301,1475201907!F301,1475202344!F301,1475202798!F301,1475203252!F301,1475203706!F301,1475204160!F301,1475204613!F301)</f>
        <v>0</v>
      </c>
      <c r="G301">
        <f>MEDIAN(1475198293!G301,1475198730!G301,1475199184!G301,1475199637!G301,1475200091!G301,1475200545!G301,1475200999!G301,1475201453!G301,1475201907!G301,1475202344!G301,1475202798!G301,1475203252!G301,1475203706!G301,1475204160!G301,1475204613!G301)</f>
        <v>0</v>
      </c>
      <c r="H301">
        <f>MEDIAN(1475198293!H301,1475198730!H301,1475199184!H301,1475199637!H301,1475200091!H301,1475200545!H301,1475200999!H301,1475201453!H301,1475201907!H301,1475202344!H301,1475202798!H301,1475203252!H301,1475203706!H301,1475204160!H301,1475204613!H301)</f>
        <v>0</v>
      </c>
      <c r="I301">
        <f>MEDIAN(1475198293!I301,1475198730!I301,1475199184!I301,1475199637!I301,1475200091!I301,1475200545!I301,1475200999!I301,1475201453!I301,1475201907!I301,1475202344!I301,1475202798!I301,1475203252!I301,1475203706!I301,1475204160!I301,1475204613!I301)</f>
        <v>0</v>
      </c>
      <c r="J301">
        <f>MEDIAN(1475198293!J301,1475198730!J301,1475199184!J301,1475199637!J301,1475200091!J301,1475200545!J301,1475200999!J301,1475201453!J301,1475201907!J301,1475202344!J301,1475202798!J301,1475203252!J301,1475203706!J301,1475204160!J301,1475204613!J301)</f>
        <v>0</v>
      </c>
      <c r="K301">
        <f>MEDIAN(1475198293!K301,1475198730!K301,1475199184!K301,1475199637!K301,1475200091!K301,1475200545!K301,1475200999!K301,1475201453!K301,1475201907!K301,1475202344!K301,1475202798!K301,1475203252!K301,1475203706!K301,1475204160!K301,1475204613!K301)</f>
        <v>0</v>
      </c>
    </row>
    <row r="302" spans="1:11">
      <c r="A302">
        <f>MEDIAN(1475198293!A302,1475198730!A302,1475199184!A302,1475199637!A302,1475200091!A302,1475200545!A302,1475200999!A302,1475201453!A302,1475201907!A302,1475202344!A302,1475202798!A302,1475203252!A302,1475203706!A302,1475204160!A302,1475204613!A302)</f>
        <v>0</v>
      </c>
      <c r="B302">
        <f>MEDIAN(1475198293!B302,1475198730!B302,1475199184!B302,1475199637!B302,1475200091!B302,1475200545!B302,1475200999!B302,1475201453!B302,1475201907!B302,1475202344!B302,1475202798!B302,1475203252!B302,1475203706!B302,1475204160!B302,1475204613!B302)</f>
        <v>0</v>
      </c>
      <c r="C302">
        <f>MEDIAN(1475198293!C302,1475198730!C302,1475199184!C302,1475199637!C302,1475200091!C302,1475200545!C302,1475200999!C302,1475201453!C302,1475201907!C302,1475202344!C302,1475202798!C302,1475203252!C302,1475203706!C302,1475204160!C302,1475204613!C302)</f>
        <v>0</v>
      </c>
      <c r="D302">
        <f>MEDIAN(1475198293!D302,1475198730!D302,1475199184!D302,1475199637!D302,1475200091!D302,1475200545!D302,1475200999!D302,1475201453!D302,1475201907!D302,1475202344!D302,1475202798!D302,1475203252!D302,1475203706!D302,1475204160!D302,1475204613!D302)</f>
        <v>0</v>
      </c>
      <c r="E302">
        <f>MEDIAN(1475198293!E302,1475198730!E302,1475199184!E302,1475199637!E302,1475200091!E302,1475200545!E302,1475200999!E302,1475201453!E302,1475201907!E302,1475202344!E302,1475202798!E302,1475203252!E302,1475203706!E302,1475204160!E302,1475204613!E302)</f>
        <v>0</v>
      </c>
      <c r="F302">
        <f>MEDIAN(1475198293!F302,1475198730!F302,1475199184!F302,1475199637!F302,1475200091!F302,1475200545!F302,1475200999!F302,1475201453!F302,1475201907!F302,1475202344!F302,1475202798!F302,1475203252!F302,1475203706!F302,1475204160!F302,1475204613!F302)</f>
        <v>0</v>
      </c>
      <c r="G302">
        <f>MEDIAN(1475198293!G302,1475198730!G302,1475199184!G302,1475199637!G302,1475200091!G302,1475200545!G302,1475200999!G302,1475201453!G302,1475201907!G302,1475202344!G302,1475202798!G302,1475203252!G302,1475203706!G302,1475204160!G302,1475204613!G302)</f>
        <v>0</v>
      </c>
      <c r="H302">
        <f>MEDIAN(1475198293!H302,1475198730!H302,1475199184!H302,1475199637!H302,1475200091!H302,1475200545!H302,1475200999!H302,1475201453!H302,1475201907!H302,1475202344!H302,1475202798!H302,1475203252!H302,1475203706!H302,1475204160!H302,1475204613!H302)</f>
        <v>0</v>
      </c>
      <c r="I302">
        <f>MEDIAN(1475198293!I302,1475198730!I302,1475199184!I302,1475199637!I302,1475200091!I302,1475200545!I302,1475200999!I302,1475201453!I302,1475201907!I302,1475202344!I302,1475202798!I302,1475203252!I302,1475203706!I302,1475204160!I302,1475204613!I302)</f>
        <v>0</v>
      </c>
      <c r="J302">
        <f>MEDIAN(1475198293!J302,1475198730!J302,1475199184!J302,1475199637!J302,1475200091!J302,1475200545!J302,1475200999!J302,1475201453!J302,1475201907!J302,1475202344!J302,1475202798!J302,1475203252!J302,1475203706!J302,1475204160!J302,1475204613!J302)</f>
        <v>0</v>
      </c>
      <c r="K302">
        <f>MEDIAN(1475198293!K302,1475198730!K302,1475199184!K302,1475199637!K302,1475200091!K302,1475200545!K302,1475200999!K302,1475201453!K302,1475201907!K302,1475202344!K302,1475202798!K302,1475203252!K302,1475203706!K302,1475204160!K302,1475204613!K302)</f>
        <v>0</v>
      </c>
    </row>
    <row r="303" spans="1:11">
      <c r="A303">
        <f>MEDIAN(1475198293!A303,1475198730!A303,1475199184!A303,1475199637!A303,1475200091!A303,1475200545!A303,1475200999!A303,1475201453!A303,1475201907!A303,1475202344!A303,1475202798!A303,1475203252!A303,1475203706!A303,1475204160!A303,1475204613!A303)</f>
        <v>0</v>
      </c>
      <c r="B303">
        <f>MEDIAN(1475198293!B303,1475198730!B303,1475199184!B303,1475199637!B303,1475200091!B303,1475200545!B303,1475200999!B303,1475201453!B303,1475201907!B303,1475202344!B303,1475202798!B303,1475203252!B303,1475203706!B303,1475204160!B303,1475204613!B303)</f>
        <v>0</v>
      </c>
      <c r="C303">
        <f>MEDIAN(1475198293!C303,1475198730!C303,1475199184!C303,1475199637!C303,1475200091!C303,1475200545!C303,1475200999!C303,1475201453!C303,1475201907!C303,1475202344!C303,1475202798!C303,1475203252!C303,1475203706!C303,1475204160!C303,1475204613!C303)</f>
        <v>0</v>
      </c>
      <c r="D303">
        <f>MEDIAN(1475198293!D303,1475198730!D303,1475199184!D303,1475199637!D303,1475200091!D303,1475200545!D303,1475200999!D303,1475201453!D303,1475201907!D303,1475202344!D303,1475202798!D303,1475203252!D303,1475203706!D303,1475204160!D303,1475204613!D303)</f>
        <v>0</v>
      </c>
      <c r="E303">
        <f>MEDIAN(1475198293!E303,1475198730!E303,1475199184!E303,1475199637!E303,1475200091!E303,1475200545!E303,1475200999!E303,1475201453!E303,1475201907!E303,1475202344!E303,1475202798!E303,1475203252!E303,1475203706!E303,1475204160!E303,1475204613!E303)</f>
        <v>0</v>
      </c>
      <c r="F303">
        <f>MEDIAN(1475198293!F303,1475198730!F303,1475199184!F303,1475199637!F303,1475200091!F303,1475200545!F303,1475200999!F303,1475201453!F303,1475201907!F303,1475202344!F303,1475202798!F303,1475203252!F303,1475203706!F303,1475204160!F303,1475204613!F303)</f>
        <v>0</v>
      </c>
      <c r="G303">
        <f>MEDIAN(1475198293!G303,1475198730!G303,1475199184!G303,1475199637!G303,1475200091!G303,1475200545!G303,1475200999!G303,1475201453!G303,1475201907!G303,1475202344!G303,1475202798!G303,1475203252!G303,1475203706!G303,1475204160!G303,1475204613!G303)</f>
        <v>0</v>
      </c>
      <c r="H303">
        <f>MEDIAN(1475198293!H303,1475198730!H303,1475199184!H303,1475199637!H303,1475200091!H303,1475200545!H303,1475200999!H303,1475201453!H303,1475201907!H303,1475202344!H303,1475202798!H303,1475203252!H303,1475203706!H303,1475204160!H303,1475204613!H303)</f>
        <v>0</v>
      </c>
      <c r="I303">
        <f>MEDIAN(1475198293!I303,1475198730!I303,1475199184!I303,1475199637!I303,1475200091!I303,1475200545!I303,1475200999!I303,1475201453!I303,1475201907!I303,1475202344!I303,1475202798!I303,1475203252!I303,1475203706!I303,1475204160!I303,1475204613!I303)</f>
        <v>0</v>
      </c>
      <c r="J303">
        <f>MEDIAN(1475198293!J303,1475198730!J303,1475199184!J303,1475199637!J303,1475200091!J303,1475200545!J303,1475200999!J303,1475201453!J303,1475201907!J303,1475202344!J303,1475202798!J303,1475203252!J303,1475203706!J303,1475204160!J303,1475204613!J303)</f>
        <v>0</v>
      </c>
      <c r="K303">
        <f>MEDIAN(1475198293!K303,1475198730!K303,1475199184!K303,1475199637!K303,1475200091!K303,1475200545!K303,1475200999!K303,1475201453!K303,1475201907!K303,1475202344!K303,1475202798!K303,1475203252!K303,1475203706!K303,1475204160!K303,1475204613!K303)</f>
        <v>0</v>
      </c>
    </row>
    <row r="304" spans="1:11">
      <c r="A304">
        <f>MEDIAN(1475198293!A304,1475198730!A304,1475199184!A304,1475199637!A304,1475200091!A304,1475200545!A304,1475200999!A304,1475201453!A304,1475201907!A304,1475202344!A304,1475202798!A304,1475203252!A304,1475203706!A304,1475204160!A304,1475204613!A304)</f>
        <v>0</v>
      </c>
      <c r="B304">
        <f>MEDIAN(1475198293!B304,1475198730!B304,1475199184!B304,1475199637!B304,1475200091!B304,1475200545!B304,1475200999!B304,1475201453!B304,1475201907!B304,1475202344!B304,1475202798!B304,1475203252!B304,1475203706!B304,1475204160!B304,1475204613!B304)</f>
        <v>0</v>
      </c>
      <c r="C304">
        <f>MEDIAN(1475198293!C304,1475198730!C304,1475199184!C304,1475199637!C304,1475200091!C304,1475200545!C304,1475200999!C304,1475201453!C304,1475201907!C304,1475202344!C304,1475202798!C304,1475203252!C304,1475203706!C304,1475204160!C304,1475204613!C304)</f>
        <v>0</v>
      </c>
      <c r="D304">
        <f>MEDIAN(1475198293!D304,1475198730!D304,1475199184!D304,1475199637!D304,1475200091!D304,1475200545!D304,1475200999!D304,1475201453!D304,1475201907!D304,1475202344!D304,1475202798!D304,1475203252!D304,1475203706!D304,1475204160!D304,1475204613!D304)</f>
        <v>0</v>
      </c>
      <c r="E304">
        <f>MEDIAN(1475198293!E304,1475198730!E304,1475199184!E304,1475199637!E304,1475200091!E304,1475200545!E304,1475200999!E304,1475201453!E304,1475201907!E304,1475202344!E304,1475202798!E304,1475203252!E304,1475203706!E304,1475204160!E304,1475204613!E304)</f>
        <v>0</v>
      </c>
      <c r="F304">
        <f>MEDIAN(1475198293!F304,1475198730!F304,1475199184!F304,1475199637!F304,1475200091!F304,1475200545!F304,1475200999!F304,1475201453!F304,1475201907!F304,1475202344!F304,1475202798!F304,1475203252!F304,1475203706!F304,1475204160!F304,1475204613!F304)</f>
        <v>0</v>
      </c>
      <c r="G304">
        <f>MEDIAN(1475198293!G304,1475198730!G304,1475199184!G304,1475199637!G304,1475200091!G304,1475200545!G304,1475200999!G304,1475201453!G304,1475201907!G304,1475202344!G304,1475202798!G304,1475203252!G304,1475203706!G304,1475204160!G304,1475204613!G304)</f>
        <v>0</v>
      </c>
      <c r="H304">
        <f>MEDIAN(1475198293!H304,1475198730!H304,1475199184!H304,1475199637!H304,1475200091!H304,1475200545!H304,1475200999!H304,1475201453!H304,1475201907!H304,1475202344!H304,1475202798!H304,1475203252!H304,1475203706!H304,1475204160!H304,1475204613!H304)</f>
        <v>0</v>
      </c>
      <c r="I304">
        <f>MEDIAN(1475198293!I304,1475198730!I304,1475199184!I304,1475199637!I304,1475200091!I304,1475200545!I304,1475200999!I304,1475201453!I304,1475201907!I304,1475202344!I304,1475202798!I304,1475203252!I304,1475203706!I304,1475204160!I304,1475204613!I304)</f>
        <v>0</v>
      </c>
      <c r="J304">
        <f>MEDIAN(1475198293!J304,1475198730!J304,1475199184!J304,1475199637!J304,1475200091!J304,1475200545!J304,1475200999!J304,1475201453!J304,1475201907!J304,1475202344!J304,1475202798!J304,1475203252!J304,1475203706!J304,1475204160!J304,1475204613!J304)</f>
        <v>0</v>
      </c>
      <c r="K304">
        <f>MEDIAN(1475198293!K304,1475198730!K304,1475199184!K304,1475199637!K304,1475200091!K304,1475200545!K304,1475200999!K304,1475201453!K304,1475201907!K304,1475202344!K304,1475202798!K304,1475203252!K304,1475203706!K304,1475204160!K304,1475204613!K304)</f>
        <v>0</v>
      </c>
    </row>
    <row r="305" spans="1:11">
      <c r="A305">
        <f>MEDIAN(1475198293!A305,1475198730!A305,1475199184!A305,1475199637!A305,1475200091!A305,1475200545!A305,1475200999!A305,1475201453!A305,1475201907!A305,1475202344!A305,1475202798!A305,1475203252!A305,1475203706!A305,1475204160!A305,1475204613!A305)</f>
        <v>0</v>
      </c>
      <c r="B305">
        <f>MEDIAN(1475198293!B305,1475198730!B305,1475199184!B305,1475199637!B305,1475200091!B305,1475200545!B305,1475200999!B305,1475201453!B305,1475201907!B305,1475202344!B305,1475202798!B305,1475203252!B305,1475203706!B305,1475204160!B305,1475204613!B305)</f>
        <v>0</v>
      </c>
      <c r="C305">
        <f>MEDIAN(1475198293!C305,1475198730!C305,1475199184!C305,1475199637!C305,1475200091!C305,1475200545!C305,1475200999!C305,1475201453!C305,1475201907!C305,1475202344!C305,1475202798!C305,1475203252!C305,1475203706!C305,1475204160!C305,1475204613!C305)</f>
        <v>0</v>
      </c>
      <c r="D305">
        <f>MEDIAN(1475198293!D305,1475198730!D305,1475199184!D305,1475199637!D305,1475200091!D305,1475200545!D305,1475200999!D305,1475201453!D305,1475201907!D305,1475202344!D305,1475202798!D305,1475203252!D305,1475203706!D305,1475204160!D305,1475204613!D305)</f>
        <v>0</v>
      </c>
      <c r="E305">
        <f>MEDIAN(1475198293!E305,1475198730!E305,1475199184!E305,1475199637!E305,1475200091!E305,1475200545!E305,1475200999!E305,1475201453!E305,1475201907!E305,1475202344!E305,1475202798!E305,1475203252!E305,1475203706!E305,1475204160!E305,1475204613!E305)</f>
        <v>0</v>
      </c>
      <c r="F305">
        <f>MEDIAN(1475198293!F305,1475198730!F305,1475199184!F305,1475199637!F305,1475200091!F305,1475200545!F305,1475200999!F305,1475201453!F305,1475201907!F305,1475202344!F305,1475202798!F305,1475203252!F305,1475203706!F305,1475204160!F305,1475204613!F305)</f>
        <v>0</v>
      </c>
      <c r="G305">
        <f>MEDIAN(1475198293!G305,1475198730!G305,1475199184!G305,1475199637!G305,1475200091!G305,1475200545!G305,1475200999!G305,1475201453!G305,1475201907!G305,1475202344!G305,1475202798!G305,1475203252!G305,1475203706!G305,1475204160!G305,1475204613!G305)</f>
        <v>0</v>
      </c>
      <c r="H305">
        <f>MEDIAN(1475198293!H305,1475198730!H305,1475199184!H305,1475199637!H305,1475200091!H305,1475200545!H305,1475200999!H305,1475201453!H305,1475201907!H305,1475202344!H305,1475202798!H305,1475203252!H305,1475203706!H305,1475204160!H305,1475204613!H305)</f>
        <v>0</v>
      </c>
      <c r="I305">
        <f>MEDIAN(1475198293!I305,1475198730!I305,1475199184!I305,1475199637!I305,1475200091!I305,1475200545!I305,1475200999!I305,1475201453!I305,1475201907!I305,1475202344!I305,1475202798!I305,1475203252!I305,1475203706!I305,1475204160!I305,1475204613!I305)</f>
        <v>0</v>
      </c>
      <c r="J305">
        <f>MEDIAN(1475198293!J305,1475198730!J305,1475199184!J305,1475199637!J305,1475200091!J305,1475200545!J305,1475200999!J305,1475201453!J305,1475201907!J305,1475202344!J305,1475202798!J305,1475203252!J305,1475203706!J305,1475204160!J305,1475204613!J305)</f>
        <v>0</v>
      </c>
      <c r="K305">
        <f>MEDIAN(1475198293!K305,1475198730!K305,1475199184!K305,1475199637!K305,1475200091!K305,1475200545!K305,1475200999!K305,1475201453!K305,1475201907!K305,1475202344!K305,1475202798!K305,1475203252!K305,1475203706!K305,1475204160!K305,1475204613!K305)</f>
        <v>0</v>
      </c>
    </row>
    <row r="306" spans="1:11">
      <c r="A306">
        <f>MEDIAN(1475198293!A306,1475198730!A306,1475199184!A306,1475199637!A306,1475200091!A306,1475200545!A306,1475200999!A306,1475201453!A306,1475201907!A306,1475202344!A306,1475202798!A306,1475203252!A306,1475203706!A306,1475204160!A306,1475204613!A306)</f>
        <v>0</v>
      </c>
      <c r="B306">
        <f>MEDIAN(1475198293!B306,1475198730!B306,1475199184!B306,1475199637!B306,1475200091!B306,1475200545!B306,1475200999!B306,1475201453!B306,1475201907!B306,1475202344!B306,1475202798!B306,1475203252!B306,1475203706!B306,1475204160!B306,1475204613!B306)</f>
        <v>0</v>
      </c>
      <c r="C306">
        <f>MEDIAN(1475198293!C306,1475198730!C306,1475199184!C306,1475199637!C306,1475200091!C306,1475200545!C306,1475200999!C306,1475201453!C306,1475201907!C306,1475202344!C306,1475202798!C306,1475203252!C306,1475203706!C306,1475204160!C306,1475204613!C306)</f>
        <v>0</v>
      </c>
      <c r="D306">
        <f>MEDIAN(1475198293!D306,1475198730!D306,1475199184!D306,1475199637!D306,1475200091!D306,1475200545!D306,1475200999!D306,1475201453!D306,1475201907!D306,1475202344!D306,1475202798!D306,1475203252!D306,1475203706!D306,1475204160!D306,1475204613!D306)</f>
        <v>0</v>
      </c>
      <c r="E306">
        <f>MEDIAN(1475198293!E306,1475198730!E306,1475199184!E306,1475199637!E306,1475200091!E306,1475200545!E306,1475200999!E306,1475201453!E306,1475201907!E306,1475202344!E306,1475202798!E306,1475203252!E306,1475203706!E306,1475204160!E306,1475204613!E306)</f>
        <v>0</v>
      </c>
      <c r="F306">
        <f>MEDIAN(1475198293!F306,1475198730!F306,1475199184!F306,1475199637!F306,1475200091!F306,1475200545!F306,1475200999!F306,1475201453!F306,1475201907!F306,1475202344!F306,1475202798!F306,1475203252!F306,1475203706!F306,1475204160!F306,1475204613!F306)</f>
        <v>0</v>
      </c>
      <c r="G306">
        <f>MEDIAN(1475198293!G306,1475198730!G306,1475199184!G306,1475199637!G306,1475200091!G306,1475200545!G306,1475200999!G306,1475201453!G306,1475201907!G306,1475202344!G306,1475202798!G306,1475203252!G306,1475203706!G306,1475204160!G306,1475204613!G306)</f>
        <v>0</v>
      </c>
      <c r="H306">
        <f>MEDIAN(1475198293!H306,1475198730!H306,1475199184!H306,1475199637!H306,1475200091!H306,1475200545!H306,1475200999!H306,1475201453!H306,1475201907!H306,1475202344!H306,1475202798!H306,1475203252!H306,1475203706!H306,1475204160!H306,1475204613!H306)</f>
        <v>0</v>
      </c>
      <c r="I306">
        <f>MEDIAN(1475198293!I306,1475198730!I306,1475199184!I306,1475199637!I306,1475200091!I306,1475200545!I306,1475200999!I306,1475201453!I306,1475201907!I306,1475202344!I306,1475202798!I306,1475203252!I306,1475203706!I306,1475204160!I306,1475204613!I306)</f>
        <v>0</v>
      </c>
      <c r="J306">
        <f>MEDIAN(1475198293!J306,1475198730!J306,1475199184!J306,1475199637!J306,1475200091!J306,1475200545!J306,1475200999!J306,1475201453!J306,1475201907!J306,1475202344!J306,1475202798!J306,1475203252!J306,1475203706!J306,1475204160!J306,1475204613!J306)</f>
        <v>0</v>
      </c>
      <c r="K306">
        <f>MEDIAN(1475198293!K306,1475198730!K306,1475199184!K306,1475199637!K306,1475200091!K306,1475200545!K306,1475200999!K306,1475201453!K306,1475201907!K306,1475202344!K306,1475202798!K306,1475203252!K306,1475203706!K306,1475204160!K306,1475204613!K306)</f>
        <v>0</v>
      </c>
    </row>
    <row r="307" spans="1:11">
      <c r="A307">
        <f>MEDIAN(1475198293!A307,1475198730!A307,1475199184!A307,1475199637!A307,1475200091!A307,1475200545!A307,1475200999!A307,1475201453!A307,1475201907!A307,1475202344!A307,1475202798!A307,1475203252!A307,1475203706!A307,1475204160!A307,1475204613!A307)</f>
        <v>0</v>
      </c>
      <c r="B307">
        <f>MEDIAN(1475198293!B307,1475198730!B307,1475199184!B307,1475199637!B307,1475200091!B307,1475200545!B307,1475200999!B307,1475201453!B307,1475201907!B307,1475202344!B307,1475202798!B307,1475203252!B307,1475203706!B307,1475204160!B307,1475204613!B307)</f>
        <v>0</v>
      </c>
      <c r="C307">
        <f>MEDIAN(1475198293!C307,1475198730!C307,1475199184!C307,1475199637!C307,1475200091!C307,1475200545!C307,1475200999!C307,1475201453!C307,1475201907!C307,1475202344!C307,1475202798!C307,1475203252!C307,1475203706!C307,1475204160!C307,1475204613!C307)</f>
        <v>0</v>
      </c>
      <c r="D307">
        <f>MEDIAN(1475198293!D307,1475198730!D307,1475199184!D307,1475199637!D307,1475200091!D307,1475200545!D307,1475200999!D307,1475201453!D307,1475201907!D307,1475202344!D307,1475202798!D307,1475203252!D307,1475203706!D307,1475204160!D307,1475204613!D307)</f>
        <v>0</v>
      </c>
      <c r="E307">
        <f>MEDIAN(1475198293!E307,1475198730!E307,1475199184!E307,1475199637!E307,1475200091!E307,1475200545!E307,1475200999!E307,1475201453!E307,1475201907!E307,1475202344!E307,1475202798!E307,1475203252!E307,1475203706!E307,1475204160!E307,1475204613!E307)</f>
        <v>0</v>
      </c>
      <c r="F307">
        <f>MEDIAN(1475198293!F307,1475198730!F307,1475199184!F307,1475199637!F307,1475200091!F307,1475200545!F307,1475200999!F307,1475201453!F307,1475201907!F307,1475202344!F307,1475202798!F307,1475203252!F307,1475203706!F307,1475204160!F307,1475204613!F307)</f>
        <v>0</v>
      </c>
      <c r="G307">
        <f>MEDIAN(1475198293!G307,1475198730!G307,1475199184!G307,1475199637!G307,1475200091!G307,1475200545!G307,1475200999!G307,1475201453!G307,1475201907!G307,1475202344!G307,1475202798!G307,1475203252!G307,1475203706!G307,1475204160!G307,1475204613!G307)</f>
        <v>0</v>
      </c>
      <c r="H307">
        <f>MEDIAN(1475198293!H307,1475198730!H307,1475199184!H307,1475199637!H307,1475200091!H307,1475200545!H307,1475200999!H307,1475201453!H307,1475201907!H307,1475202344!H307,1475202798!H307,1475203252!H307,1475203706!H307,1475204160!H307,1475204613!H307)</f>
        <v>0</v>
      </c>
      <c r="I307">
        <f>MEDIAN(1475198293!I307,1475198730!I307,1475199184!I307,1475199637!I307,1475200091!I307,1475200545!I307,1475200999!I307,1475201453!I307,1475201907!I307,1475202344!I307,1475202798!I307,1475203252!I307,1475203706!I307,1475204160!I307,1475204613!I307)</f>
        <v>0</v>
      </c>
      <c r="J307">
        <f>MEDIAN(1475198293!J307,1475198730!J307,1475199184!J307,1475199637!J307,1475200091!J307,1475200545!J307,1475200999!J307,1475201453!J307,1475201907!J307,1475202344!J307,1475202798!J307,1475203252!J307,1475203706!J307,1475204160!J307,1475204613!J307)</f>
        <v>0</v>
      </c>
      <c r="K307">
        <f>MEDIAN(1475198293!K307,1475198730!K307,1475199184!K307,1475199637!K307,1475200091!K307,1475200545!K307,1475200999!K307,1475201453!K307,1475201907!K307,1475202344!K307,1475202798!K307,1475203252!K307,1475203706!K307,1475204160!K307,1475204613!K307)</f>
        <v>0</v>
      </c>
    </row>
    <row r="308" spans="1:11">
      <c r="A308">
        <f>MEDIAN(1475198293!A308,1475198730!A308,1475199184!A308,1475199637!A308,1475200091!A308,1475200545!A308,1475200999!A308,1475201453!A308,1475201907!A308,1475202344!A308,1475202798!A308,1475203252!A308,1475203706!A308,1475204160!A308,1475204613!A308)</f>
        <v>0</v>
      </c>
      <c r="B308">
        <f>MEDIAN(1475198293!B308,1475198730!B308,1475199184!B308,1475199637!B308,1475200091!B308,1475200545!B308,1475200999!B308,1475201453!B308,1475201907!B308,1475202344!B308,1475202798!B308,1475203252!B308,1475203706!B308,1475204160!B308,1475204613!B308)</f>
        <v>0</v>
      </c>
      <c r="C308">
        <f>MEDIAN(1475198293!C308,1475198730!C308,1475199184!C308,1475199637!C308,1475200091!C308,1475200545!C308,1475200999!C308,1475201453!C308,1475201907!C308,1475202344!C308,1475202798!C308,1475203252!C308,1475203706!C308,1475204160!C308,1475204613!C308)</f>
        <v>0</v>
      </c>
      <c r="D308">
        <f>MEDIAN(1475198293!D308,1475198730!D308,1475199184!D308,1475199637!D308,1475200091!D308,1475200545!D308,1475200999!D308,1475201453!D308,1475201907!D308,1475202344!D308,1475202798!D308,1475203252!D308,1475203706!D308,1475204160!D308,1475204613!D308)</f>
        <v>0</v>
      </c>
      <c r="E308">
        <f>MEDIAN(1475198293!E308,1475198730!E308,1475199184!E308,1475199637!E308,1475200091!E308,1475200545!E308,1475200999!E308,1475201453!E308,1475201907!E308,1475202344!E308,1475202798!E308,1475203252!E308,1475203706!E308,1475204160!E308,1475204613!E308)</f>
        <v>0</v>
      </c>
      <c r="F308">
        <f>MEDIAN(1475198293!F308,1475198730!F308,1475199184!F308,1475199637!F308,1475200091!F308,1475200545!F308,1475200999!F308,1475201453!F308,1475201907!F308,1475202344!F308,1475202798!F308,1475203252!F308,1475203706!F308,1475204160!F308,1475204613!F308)</f>
        <v>0</v>
      </c>
      <c r="G308">
        <f>MEDIAN(1475198293!G308,1475198730!G308,1475199184!G308,1475199637!G308,1475200091!G308,1475200545!G308,1475200999!G308,1475201453!G308,1475201907!G308,1475202344!G308,1475202798!G308,1475203252!G308,1475203706!G308,1475204160!G308,1475204613!G308)</f>
        <v>0</v>
      </c>
      <c r="H308">
        <f>MEDIAN(1475198293!H308,1475198730!H308,1475199184!H308,1475199637!H308,1475200091!H308,1475200545!H308,1475200999!H308,1475201453!H308,1475201907!H308,1475202344!H308,1475202798!H308,1475203252!H308,1475203706!H308,1475204160!H308,1475204613!H308)</f>
        <v>0</v>
      </c>
      <c r="I308">
        <f>MEDIAN(1475198293!I308,1475198730!I308,1475199184!I308,1475199637!I308,1475200091!I308,1475200545!I308,1475200999!I308,1475201453!I308,1475201907!I308,1475202344!I308,1475202798!I308,1475203252!I308,1475203706!I308,1475204160!I308,1475204613!I308)</f>
        <v>0</v>
      </c>
      <c r="J308">
        <f>MEDIAN(1475198293!J308,1475198730!J308,1475199184!J308,1475199637!J308,1475200091!J308,1475200545!J308,1475200999!J308,1475201453!J308,1475201907!J308,1475202344!J308,1475202798!J308,1475203252!J308,1475203706!J308,1475204160!J308,1475204613!J308)</f>
        <v>0</v>
      </c>
      <c r="K308">
        <f>MEDIAN(1475198293!K308,1475198730!K308,1475199184!K308,1475199637!K308,1475200091!K308,1475200545!K308,1475200999!K308,1475201453!K308,1475201907!K308,1475202344!K308,1475202798!K308,1475203252!K308,1475203706!K308,1475204160!K308,1475204613!K308)</f>
        <v>0</v>
      </c>
    </row>
    <row r="309" spans="1:11">
      <c r="A309">
        <f>MEDIAN(1475198293!A309,1475198730!A309,1475199184!A309,1475199637!A309,1475200091!A309,1475200545!A309,1475200999!A309,1475201453!A309,1475201907!A309,1475202344!A309,1475202798!A309,1475203252!A309,1475203706!A309,1475204160!A309,1475204613!A309)</f>
        <v>0</v>
      </c>
      <c r="B309">
        <f>MEDIAN(1475198293!B309,1475198730!B309,1475199184!B309,1475199637!B309,1475200091!B309,1475200545!B309,1475200999!B309,1475201453!B309,1475201907!B309,1475202344!B309,1475202798!B309,1475203252!B309,1475203706!B309,1475204160!B309,1475204613!B309)</f>
        <v>0</v>
      </c>
      <c r="C309">
        <f>MEDIAN(1475198293!C309,1475198730!C309,1475199184!C309,1475199637!C309,1475200091!C309,1475200545!C309,1475200999!C309,1475201453!C309,1475201907!C309,1475202344!C309,1475202798!C309,1475203252!C309,1475203706!C309,1475204160!C309,1475204613!C309)</f>
        <v>0</v>
      </c>
      <c r="D309">
        <f>MEDIAN(1475198293!D309,1475198730!D309,1475199184!D309,1475199637!D309,1475200091!D309,1475200545!D309,1475200999!D309,1475201453!D309,1475201907!D309,1475202344!D309,1475202798!D309,1475203252!D309,1475203706!D309,1475204160!D309,1475204613!D309)</f>
        <v>0</v>
      </c>
      <c r="E309">
        <f>MEDIAN(1475198293!E309,1475198730!E309,1475199184!E309,1475199637!E309,1475200091!E309,1475200545!E309,1475200999!E309,1475201453!E309,1475201907!E309,1475202344!E309,1475202798!E309,1475203252!E309,1475203706!E309,1475204160!E309,1475204613!E309)</f>
        <v>0</v>
      </c>
      <c r="F309">
        <f>MEDIAN(1475198293!F309,1475198730!F309,1475199184!F309,1475199637!F309,1475200091!F309,1475200545!F309,1475200999!F309,1475201453!F309,1475201907!F309,1475202344!F309,1475202798!F309,1475203252!F309,1475203706!F309,1475204160!F309,1475204613!F309)</f>
        <v>0</v>
      </c>
      <c r="G309">
        <f>MEDIAN(1475198293!G309,1475198730!G309,1475199184!G309,1475199637!G309,1475200091!G309,1475200545!G309,1475200999!G309,1475201453!G309,1475201907!G309,1475202344!G309,1475202798!G309,1475203252!G309,1475203706!G309,1475204160!G309,1475204613!G309)</f>
        <v>0</v>
      </c>
      <c r="H309">
        <f>MEDIAN(1475198293!H309,1475198730!H309,1475199184!H309,1475199637!H309,1475200091!H309,1475200545!H309,1475200999!H309,1475201453!H309,1475201907!H309,1475202344!H309,1475202798!H309,1475203252!H309,1475203706!H309,1475204160!H309,1475204613!H309)</f>
        <v>0</v>
      </c>
      <c r="I309">
        <f>MEDIAN(1475198293!I309,1475198730!I309,1475199184!I309,1475199637!I309,1475200091!I309,1475200545!I309,1475200999!I309,1475201453!I309,1475201907!I309,1475202344!I309,1475202798!I309,1475203252!I309,1475203706!I309,1475204160!I309,1475204613!I309)</f>
        <v>0</v>
      </c>
      <c r="J309">
        <f>MEDIAN(1475198293!J309,1475198730!J309,1475199184!J309,1475199637!J309,1475200091!J309,1475200545!J309,1475200999!J309,1475201453!J309,1475201907!J309,1475202344!J309,1475202798!J309,1475203252!J309,1475203706!J309,1475204160!J309,1475204613!J309)</f>
        <v>0</v>
      </c>
      <c r="K309">
        <f>MEDIAN(1475198293!K309,1475198730!K309,1475199184!K309,1475199637!K309,1475200091!K309,1475200545!K309,1475200999!K309,1475201453!K309,1475201907!K309,1475202344!K309,1475202798!K309,1475203252!K309,1475203706!K309,1475204160!K309,1475204613!K309)</f>
        <v>0</v>
      </c>
    </row>
    <row r="310" spans="1:11">
      <c r="A310">
        <f>MEDIAN(1475198293!A310,1475198730!A310,1475199184!A310,1475199637!A310,1475200091!A310,1475200545!A310,1475200999!A310,1475201453!A310,1475201907!A310,1475202344!A310,1475202798!A310,1475203252!A310,1475203706!A310,1475204160!A310,1475204613!A310)</f>
        <v>0</v>
      </c>
      <c r="B310">
        <f>MEDIAN(1475198293!B310,1475198730!B310,1475199184!B310,1475199637!B310,1475200091!B310,1475200545!B310,1475200999!B310,1475201453!B310,1475201907!B310,1475202344!B310,1475202798!B310,1475203252!B310,1475203706!B310,1475204160!B310,1475204613!B310)</f>
        <v>0</v>
      </c>
      <c r="C310">
        <f>MEDIAN(1475198293!C310,1475198730!C310,1475199184!C310,1475199637!C310,1475200091!C310,1475200545!C310,1475200999!C310,1475201453!C310,1475201907!C310,1475202344!C310,1475202798!C310,1475203252!C310,1475203706!C310,1475204160!C310,1475204613!C310)</f>
        <v>0</v>
      </c>
      <c r="D310">
        <f>MEDIAN(1475198293!D310,1475198730!D310,1475199184!D310,1475199637!D310,1475200091!D310,1475200545!D310,1475200999!D310,1475201453!D310,1475201907!D310,1475202344!D310,1475202798!D310,1475203252!D310,1475203706!D310,1475204160!D310,1475204613!D310)</f>
        <v>0</v>
      </c>
      <c r="E310">
        <f>MEDIAN(1475198293!E310,1475198730!E310,1475199184!E310,1475199637!E310,1475200091!E310,1475200545!E310,1475200999!E310,1475201453!E310,1475201907!E310,1475202344!E310,1475202798!E310,1475203252!E310,1475203706!E310,1475204160!E310,1475204613!E310)</f>
        <v>0</v>
      </c>
      <c r="F310">
        <f>MEDIAN(1475198293!F310,1475198730!F310,1475199184!F310,1475199637!F310,1475200091!F310,1475200545!F310,1475200999!F310,1475201453!F310,1475201907!F310,1475202344!F310,1475202798!F310,1475203252!F310,1475203706!F310,1475204160!F310,1475204613!F310)</f>
        <v>0</v>
      </c>
      <c r="G310">
        <f>MEDIAN(1475198293!G310,1475198730!G310,1475199184!G310,1475199637!G310,1475200091!G310,1475200545!G310,1475200999!G310,1475201453!G310,1475201907!G310,1475202344!G310,1475202798!G310,1475203252!G310,1475203706!G310,1475204160!G310,1475204613!G310)</f>
        <v>0</v>
      </c>
      <c r="H310">
        <f>MEDIAN(1475198293!H310,1475198730!H310,1475199184!H310,1475199637!H310,1475200091!H310,1475200545!H310,1475200999!H310,1475201453!H310,1475201907!H310,1475202344!H310,1475202798!H310,1475203252!H310,1475203706!H310,1475204160!H310,1475204613!H310)</f>
        <v>0</v>
      </c>
      <c r="I310">
        <f>MEDIAN(1475198293!I310,1475198730!I310,1475199184!I310,1475199637!I310,1475200091!I310,1475200545!I310,1475200999!I310,1475201453!I310,1475201907!I310,1475202344!I310,1475202798!I310,1475203252!I310,1475203706!I310,1475204160!I310,1475204613!I310)</f>
        <v>0</v>
      </c>
      <c r="J310">
        <f>MEDIAN(1475198293!J310,1475198730!J310,1475199184!J310,1475199637!J310,1475200091!J310,1475200545!J310,1475200999!J310,1475201453!J310,1475201907!J310,1475202344!J310,1475202798!J310,1475203252!J310,1475203706!J310,1475204160!J310,1475204613!J310)</f>
        <v>0</v>
      </c>
      <c r="K310">
        <f>MEDIAN(1475198293!K310,1475198730!K310,1475199184!K310,1475199637!K310,1475200091!K310,1475200545!K310,1475200999!K310,1475201453!K310,1475201907!K310,1475202344!K310,1475202798!K310,1475203252!K310,1475203706!K310,1475204160!K310,1475204613!K310)</f>
        <v>0</v>
      </c>
    </row>
    <row r="311" spans="1:11">
      <c r="A311">
        <f>MEDIAN(1475198293!A311,1475198730!A311,1475199184!A311,1475199637!A311,1475200091!A311,1475200545!A311,1475200999!A311,1475201453!A311,1475201907!A311,1475202344!A311,1475202798!A311,1475203252!A311,1475203706!A311,1475204160!A311,1475204613!A311)</f>
        <v>0</v>
      </c>
      <c r="B311">
        <f>MEDIAN(1475198293!B311,1475198730!B311,1475199184!B311,1475199637!B311,1475200091!B311,1475200545!B311,1475200999!B311,1475201453!B311,1475201907!B311,1475202344!B311,1475202798!B311,1475203252!B311,1475203706!B311,1475204160!B311,1475204613!B311)</f>
        <v>0</v>
      </c>
      <c r="C311">
        <f>MEDIAN(1475198293!C311,1475198730!C311,1475199184!C311,1475199637!C311,1475200091!C311,1475200545!C311,1475200999!C311,1475201453!C311,1475201907!C311,1475202344!C311,1475202798!C311,1475203252!C311,1475203706!C311,1475204160!C311,1475204613!C311)</f>
        <v>0</v>
      </c>
      <c r="D311">
        <f>MEDIAN(1475198293!D311,1475198730!D311,1475199184!D311,1475199637!D311,1475200091!D311,1475200545!D311,1475200999!D311,1475201453!D311,1475201907!D311,1475202344!D311,1475202798!D311,1475203252!D311,1475203706!D311,1475204160!D311,1475204613!D311)</f>
        <v>0</v>
      </c>
      <c r="E311">
        <f>MEDIAN(1475198293!E311,1475198730!E311,1475199184!E311,1475199637!E311,1475200091!E311,1475200545!E311,1475200999!E311,1475201453!E311,1475201907!E311,1475202344!E311,1475202798!E311,1475203252!E311,1475203706!E311,1475204160!E311,1475204613!E311)</f>
        <v>0</v>
      </c>
      <c r="F311">
        <f>MEDIAN(1475198293!F311,1475198730!F311,1475199184!F311,1475199637!F311,1475200091!F311,1475200545!F311,1475200999!F311,1475201453!F311,1475201907!F311,1475202344!F311,1475202798!F311,1475203252!F311,1475203706!F311,1475204160!F311,1475204613!F311)</f>
        <v>0</v>
      </c>
      <c r="G311">
        <f>MEDIAN(1475198293!G311,1475198730!G311,1475199184!G311,1475199637!G311,1475200091!G311,1475200545!G311,1475200999!G311,1475201453!G311,1475201907!G311,1475202344!G311,1475202798!G311,1475203252!G311,1475203706!G311,1475204160!G311,1475204613!G311)</f>
        <v>0</v>
      </c>
      <c r="H311">
        <f>MEDIAN(1475198293!H311,1475198730!H311,1475199184!H311,1475199637!H311,1475200091!H311,1475200545!H311,1475200999!H311,1475201453!H311,1475201907!H311,1475202344!H311,1475202798!H311,1475203252!H311,1475203706!H311,1475204160!H311,1475204613!H311)</f>
        <v>0</v>
      </c>
      <c r="I311">
        <f>MEDIAN(1475198293!I311,1475198730!I311,1475199184!I311,1475199637!I311,1475200091!I311,1475200545!I311,1475200999!I311,1475201453!I311,1475201907!I311,1475202344!I311,1475202798!I311,1475203252!I311,1475203706!I311,1475204160!I311,1475204613!I311)</f>
        <v>0</v>
      </c>
      <c r="J311">
        <f>MEDIAN(1475198293!J311,1475198730!J311,1475199184!J311,1475199637!J311,1475200091!J311,1475200545!J311,1475200999!J311,1475201453!J311,1475201907!J311,1475202344!J311,1475202798!J311,1475203252!J311,1475203706!J311,1475204160!J311,1475204613!J311)</f>
        <v>0</v>
      </c>
      <c r="K311">
        <f>MEDIAN(1475198293!K311,1475198730!K311,1475199184!K311,1475199637!K311,1475200091!K311,1475200545!K311,1475200999!K311,1475201453!K311,1475201907!K311,1475202344!K311,1475202798!K311,1475203252!K311,1475203706!K311,1475204160!K311,1475204613!K311)</f>
        <v>0</v>
      </c>
    </row>
    <row r="312" spans="1:11">
      <c r="A312">
        <f>MEDIAN(1475198293!A312,1475198730!A312,1475199184!A312,1475199637!A312,1475200091!A312,1475200545!A312,1475200999!A312,1475201453!A312,1475201907!A312,1475202344!A312,1475202798!A312,1475203252!A312,1475203706!A312,1475204160!A312,1475204613!A312)</f>
        <v>0</v>
      </c>
      <c r="B312">
        <f>MEDIAN(1475198293!B312,1475198730!B312,1475199184!B312,1475199637!B312,1475200091!B312,1475200545!B312,1475200999!B312,1475201453!B312,1475201907!B312,1475202344!B312,1475202798!B312,1475203252!B312,1475203706!B312,1475204160!B312,1475204613!B312)</f>
        <v>0</v>
      </c>
      <c r="C312">
        <f>MEDIAN(1475198293!C312,1475198730!C312,1475199184!C312,1475199637!C312,1475200091!C312,1475200545!C312,1475200999!C312,1475201453!C312,1475201907!C312,1475202344!C312,1475202798!C312,1475203252!C312,1475203706!C312,1475204160!C312,1475204613!C312)</f>
        <v>0</v>
      </c>
      <c r="D312">
        <f>MEDIAN(1475198293!D312,1475198730!D312,1475199184!D312,1475199637!D312,1475200091!D312,1475200545!D312,1475200999!D312,1475201453!D312,1475201907!D312,1475202344!D312,1475202798!D312,1475203252!D312,1475203706!D312,1475204160!D312,1475204613!D312)</f>
        <v>0</v>
      </c>
      <c r="E312">
        <f>MEDIAN(1475198293!E312,1475198730!E312,1475199184!E312,1475199637!E312,1475200091!E312,1475200545!E312,1475200999!E312,1475201453!E312,1475201907!E312,1475202344!E312,1475202798!E312,1475203252!E312,1475203706!E312,1475204160!E312,1475204613!E312)</f>
        <v>0</v>
      </c>
      <c r="F312">
        <f>MEDIAN(1475198293!F312,1475198730!F312,1475199184!F312,1475199637!F312,1475200091!F312,1475200545!F312,1475200999!F312,1475201453!F312,1475201907!F312,1475202344!F312,1475202798!F312,1475203252!F312,1475203706!F312,1475204160!F312,1475204613!F312)</f>
        <v>0</v>
      </c>
      <c r="G312">
        <f>MEDIAN(1475198293!G312,1475198730!G312,1475199184!G312,1475199637!G312,1475200091!G312,1475200545!G312,1475200999!G312,1475201453!G312,1475201907!G312,1475202344!G312,1475202798!G312,1475203252!G312,1475203706!G312,1475204160!G312,1475204613!G312)</f>
        <v>0</v>
      </c>
      <c r="H312">
        <f>MEDIAN(1475198293!H312,1475198730!H312,1475199184!H312,1475199637!H312,1475200091!H312,1475200545!H312,1475200999!H312,1475201453!H312,1475201907!H312,1475202344!H312,1475202798!H312,1475203252!H312,1475203706!H312,1475204160!H312,1475204613!H312)</f>
        <v>0</v>
      </c>
      <c r="I312">
        <f>MEDIAN(1475198293!I312,1475198730!I312,1475199184!I312,1475199637!I312,1475200091!I312,1475200545!I312,1475200999!I312,1475201453!I312,1475201907!I312,1475202344!I312,1475202798!I312,1475203252!I312,1475203706!I312,1475204160!I312,1475204613!I312)</f>
        <v>0</v>
      </c>
      <c r="J312">
        <f>MEDIAN(1475198293!J312,1475198730!J312,1475199184!J312,1475199637!J312,1475200091!J312,1475200545!J312,1475200999!J312,1475201453!J312,1475201907!J312,1475202344!J312,1475202798!J312,1475203252!J312,1475203706!J312,1475204160!J312,1475204613!J312)</f>
        <v>0</v>
      </c>
      <c r="K312">
        <f>MEDIAN(1475198293!K312,1475198730!K312,1475199184!K312,1475199637!K312,1475200091!K312,1475200545!K312,1475200999!K312,1475201453!K312,1475201907!K312,1475202344!K312,1475202798!K312,1475203252!K312,1475203706!K312,1475204160!K312,1475204613!K312)</f>
        <v>0</v>
      </c>
    </row>
    <row r="313" spans="1:11">
      <c r="A313">
        <f>MEDIAN(1475198293!A313,1475198730!A313,1475199184!A313,1475199637!A313,1475200091!A313,1475200545!A313,1475200999!A313,1475201453!A313,1475201907!A313,1475202344!A313,1475202798!A313,1475203252!A313,1475203706!A313,1475204160!A313,1475204613!A313)</f>
        <v>0</v>
      </c>
      <c r="B313">
        <f>MEDIAN(1475198293!B313,1475198730!B313,1475199184!B313,1475199637!B313,1475200091!B313,1475200545!B313,1475200999!B313,1475201453!B313,1475201907!B313,1475202344!B313,1475202798!B313,1475203252!B313,1475203706!B313,1475204160!B313,1475204613!B313)</f>
        <v>0</v>
      </c>
      <c r="C313">
        <f>MEDIAN(1475198293!C313,1475198730!C313,1475199184!C313,1475199637!C313,1475200091!C313,1475200545!C313,1475200999!C313,1475201453!C313,1475201907!C313,1475202344!C313,1475202798!C313,1475203252!C313,1475203706!C313,1475204160!C313,1475204613!C313)</f>
        <v>0</v>
      </c>
      <c r="D313">
        <f>MEDIAN(1475198293!D313,1475198730!D313,1475199184!D313,1475199637!D313,1475200091!D313,1475200545!D313,1475200999!D313,1475201453!D313,1475201907!D313,1475202344!D313,1475202798!D313,1475203252!D313,1475203706!D313,1475204160!D313,1475204613!D313)</f>
        <v>0</v>
      </c>
      <c r="E313">
        <f>MEDIAN(1475198293!E313,1475198730!E313,1475199184!E313,1475199637!E313,1475200091!E313,1475200545!E313,1475200999!E313,1475201453!E313,1475201907!E313,1475202344!E313,1475202798!E313,1475203252!E313,1475203706!E313,1475204160!E313,1475204613!E313)</f>
        <v>0</v>
      </c>
      <c r="F313">
        <f>MEDIAN(1475198293!F313,1475198730!F313,1475199184!F313,1475199637!F313,1475200091!F313,1475200545!F313,1475200999!F313,1475201453!F313,1475201907!F313,1475202344!F313,1475202798!F313,1475203252!F313,1475203706!F313,1475204160!F313,1475204613!F313)</f>
        <v>0</v>
      </c>
      <c r="G313">
        <f>MEDIAN(1475198293!G313,1475198730!G313,1475199184!G313,1475199637!G313,1475200091!G313,1475200545!G313,1475200999!G313,1475201453!G313,1475201907!G313,1475202344!G313,1475202798!G313,1475203252!G313,1475203706!G313,1475204160!G313,1475204613!G313)</f>
        <v>0</v>
      </c>
      <c r="H313">
        <f>MEDIAN(1475198293!H313,1475198730!H313,1475199184!H313,1475199637!H313,1475200091!H313,1475200545!H313,1475200999!H313,1475201453!H313,1475201907!H313,1475202344!H313,1475202798!H313,1475203252!H313,1475203706!H313,1475204160!H313,1475204613!H313)</f>
        <v>0</v>
      </c>
      <c r="I313">
        <f>MEDIAN(1475198293!I313,1475198730!I313,1475199184!I313,1475199637!I313,1475200091!I313,1475200545!I313,1475200999!I313,1475201453!I313,1475201907!I313,1475202344!I313,1475202798!I313,1475203252!I313,1475203706!I313,1475204160!I313,1475204613!I313)</f>
        <v>0</v>
      </c>
      <c r="J313">
        <f>MEDIAN(1475198293!J313,1475198730!J313,1475199184!J313,1475199637!J313,1475200091!J313,1475200545!J313,1475200999!J313,1475201453!J313,1475201907!J313,1475202344!J313,1475202798!J313,1475203252!J313,1475203706!J313,1475204160!J313,1475204613!J313)</f>
        <v>0</v>
      </c>
      <c r="K313">
        <f>MEDIAN(1475198293!K313,1475198730!K313,1475199184!K313,1475199637!K313,1475200091!K313,1475200545!K313,1475200999!K313,1475201453!K313,1475201907!K313,1475202344!K313,1475202798!K313,1475203252!K313,1475203706!K313,1475204160!K313,1475204613!K313)</f>
        <v>0</v>
      </c>
    </row>
    <row r="314" spans="1:11">
      <c r="A314">
        <f>MEDIAN(1475198293!A314,1475198730!A314,1475199184!A314,1475199637!A314,1475200091!A314,1475200545!A314,1475200999!A314,1475201453!A314,1475201907!A314,1475202344!A314,1475202798!A314,1475203252!A314,1475203706!A314,1475204160!A314,1475204613!A314)</f>
        <v>0</v>
      </c>
      <c r="B314">
        <f>MEDIAN(1475198293!B314,1475198730!B314,1475199184!B314,1475199637!B314,1475200091!B314,1475200545!B314,1475200999!B314,1475201453!B314,1475201907!B314,1475202344!B314,1475202798!B314,1475203252!B314,1475203706!B314,1475204160!B314,1475204613!B314)</f>
        <v>0</v>
      </c>
      <c r="C314">
        <f>MEDIAN(1475198293!C314,1475198730!C314,1475199184!C314,1475199637!C314,1475200091!C314,1475200545!C314,1475200999!C314,1475201453!C314,1475201907!C314,1475202344!C314,1475202798!C314,1475203252!C314,1475203706!C314,1475204160!C314,1475204613!C314)</f>
        <v>0</v>
      </c>
      <c r="D314">
        <f>MEDIAN(1475198293!D314,1475198730!D314,1475199184!D314,1475199637!D314,1475200091!D314,1475200545!D314,1475200999!D314,1475201453!D314,1475201907!D314,1475202344!D314,1475202798!D314,1475203252!D314,1475203706!D314,1475204160!D314,1475204613!D314)</f>
        <v>0</v>
      </c>
      <c r="E314">
        <f>MEDIAN(1475198293!E314,1475198730!E314,1475199184!E314,1475199637!E314,1475200091!E314,1475200545!E314,1475200999!E314,1475201453!E314,1475201907!E314,1475202344!E314,1475202798!E314,1475203252!E314,1475203706!E314,1475204160!E314,1475204613!E314)</f>
        <v>0</v>
      </c>
      <c r="F314">
        <f>MEDIAN(1475198293!F314,1475198730!F314,1475199184!F314,1475199637!F314,1475200091!F314,1475200545!F314,1475200999!F314,1475201453!F314,1475201907!F314,1475202344!F314,1475202798!F314,1475203252!F314,1475203706!F314,1475204160!F314,1475204613!F314)</f>
        <v>0</v>
      </c>
      <c r="G314">
        <f>MEDIAN(1475198293!G314,1475198730!G314,1475199184!G314,1475199637!G314,1475200091!G314,1475200545!G314,1475200999!G314,1475201453!G314,1475201907!G314,1475202344!G314,1475202798!G314,1475203252!G314,1475203706!G314,1475204160!G314,1475204613!G314)</f>
        <v>0</v>
      </c>
      <c r="H314">
        <f>MEDIAN(1475198293!H314,1475198730!H314,1475199184!H314,1475199637!H314,1475200091!H314,1475200545!H314,1475200999!H314,1475201453!H314,1475201907!H314,1475202344!H314,1475202798!H314,1475203252!H314,1475203706!H314,1475204160!H314,1475204613!H314)</f>
        <v>0</v>
      </c>
      <c r="I314">
        <f>MEDIAN(1475198293!I314,1475198730!I314,1475199184!I314,1475199637!I314,1475200091!I314,1475200545!I314,1475200999!I314,1475201453!I314,1475201907!I314,1475202344!I314,1475202798!I314,1475203252!I314,1475203706!I314,1475204160!I314,1475204613!I314)</f>
        <v>0</v>
      </c>
      <c r="J314">
        <f>MEDIAN(1475198293!J314,1475198730!J314,1475199184!J314,1475199637!J314,1475200091!J314,1475200545!J314,1475200999!J314,1475201453!J314,1475201907!J314,1475202344!J314,1475202798!J314,1475203252!J314,1475203706!J314,1475204160!J314,1475204613!J314)</f>
        <v>0</v>
      </c>
      <c r="K314">
        <f>MEDIAN(1475198293!K314,1475198730!K314,1475199184!K314,1475199637!K314,1475200091!K314,1475200545!K314,1475200999!K314,1475201453!K314,1475201907!K314,1475202344!K314,1475202798!K314,1475203252!K314,1475203706!K314,1475204160!K314,1475204613!K314)</f>
        <v>0</v>
      </c>
    </row>
    <row r="315" spans="1:11">
      <c r="A315">
        <f>MEDIAN(1475198293!A315,1475198730!A315,1475199184!A315,1475199637!A315,1475200091!A315,1475200545!A315,1475200999!A315,1475201453!A315,1475201907!A315,1475202344!A315,1475202798!A315,1475203252!A315,1475203706!A315,1475204160!A315,1475204613!A315)</f>
        <v>0</v>
      </c>
      <c r="B315">
        <f>MEDIAN(1475198293!B315,1475198730!B315,1475199184!B315,1475199637!B315,1475200091!B315,1475200545!B315,1475200999!B315,1475201453!B315,1475201907!B315,1475202344!B315,1475202798!B315,1475203252!B315,1475203706!B315,1475204160!B315,1475204613!B315)</f>
        <v>0</v>
      </c>
      <c r="C315">
        <f>MEDIAN(1475198293!C315,1475198730!C315,1475199184!C315,1475199637!C315,1475200091!C315,1475200545!C315,1475200999!C315,1475201453!C315,1475201907!C315,1475202344!C315,1475202798!C315,1475203252!C315,1475203706!C315,1475204160!C315,1475204613!C315)</f>
        <v>0</v>
      </c>
      <c r="D315">
        <f>MEDIAN(1475198293!D315,1475198730!D315,1475199184!D315,1475199637!D315,1475200091!D315,1475200545!D315,1475200999!D315,1475201453!D315,1475201907!D315,1475202344!D315,1475202798!D315,1475203252!D315,1475203706!D315,1475204160!D315,1475204613!D315)</f>
        <v>0</v>
      </c>
      <c r="E315">
        <f>MEDIAN(1475198293!E315,1475198730!E315,1475199184!E315,1475199637!E315,1475200091!E315,1475200545!E315,1475200999!E315,1475201453!E315,1475201907!E315,1475202344!E315,1475202798!E315,1475203252!E315,1475203706!E315,1475204160!E315,1475204613!E315)</f>
        <v>0</v>
      </c>
      <c r="F315">
        <f>MEDIAN(1475198293!F315,1475198730!F315,1475199184!F315,1475199637!F315,1475200091!F315,1475200545!F315,1475200999!F315,1475201453!F315,1475201907!F315,1475202344!F315,1475202798!F315,1475203252!F315,1475203706!F315,1475204160!F315,1475204613!F315)</f>
        <v>0</v>
      </c>
      <c r="G315">
        <f>MEDIAN(1475198293!G315,1475198730!G315,1475199184!G315,1475199637!G315,1475200091!G315,1475200545!G315,1475200999!G315,1475201453!G315,1475201907!G315,1475202344!G315,1475202798!G315,1475203252!G315,1475203706!G315,1475204160!G315,1475204613!G315)</f>
        <v>0</v>
      </c>
      <c r="H315">
        <f>MEDIAN(1475198293!H315,1475198730!H315,1475199184!H315,1475199637!H315,1475200091!H315,1475200545!H315,1475200999!H315,1475201453!H315,1475201907!H315,1475202344!H315,1475202798!H315,1475203252!H315,1475203706!H315,1475204160!H315,1475204613!H315)</f>
        <v>0</v>
      </c>
      <c r="I315">
        <f>MEDIAN(1475198293!I315,1475198730!I315,1475199184!I315,1475199637!I315,1475200091!I315,1475200545!I315,1475200999!I315,1475201453!I315,1475201907!I315,1475202344!I315,1475202798!I315,1475203252!I315,1475203706!I315,1475204160!I315,1475204613!I315)</f>
        <v>0</v>
      </c>
      <c r="J315">
        <f>MEDIAN(1475198293!J315,1475198730!J315,1475199184!J315,1475199637!J315,1475200091!J315,1475200545!J315,1475200999!J315,1475201453!J315,1475201907!J315,1475202344!J315,1475202798!J315,1475203252!J315,1475203706!J315,1475204160!J315,1475204613!J315)</f>
        <v>0</v>
      </c>
      <c r="K315">
        <f>MEDIAN(1475198293!K315,1475198730!K315,1475199184!K315,1475199637!K315,1475200091!K315,1475200545!K315,1475200999!K315,1475201453!K315,1475201907!K315,1475202344!K315,1475202798!K315,1475203252!K315,1475203706!K315,1475204160!K315,1475204613!K315)</f>
        <v>0</v>
      </c>
    </row>
    <row r="316" spans="1:11">
      <c r="A316">
        <f>MEDIAN(1475198293!A316,1475198730!A316,1475199184!A316,1475199637!A316,1475200091!A316,1475200545!A316,1475200999!A316,1475201453!A316,1475201907!A316,1475202344!A316,1475202798!A316,1475203252!A316,1475203706!A316,1475204160!A316,1475204613!A316)</f>
        <v>0</v>
      </c>
      <c r="B316">
        <f>MEDIAN(1475198293!B316,1475198730!B316,1475199184!B316,1475199637!B316,1475200091!B316,1475200545!B316,1475200999!B316,1475201453!B316,1475201907!B316,1475202344!B316,1475202798!B316,1475203252!B316,1475203706!B316,1475204160!B316,1475204613!B316)</f>
        <v>0</v>
      </c>
      <c r="C316">
        <f>MEDIAN(1475198293!C316,1475198730!C316,1475199184!C316,1475199637!C316,1475200091!C316,1475200545!C316,1475200999!C316,1475201453!C316,1475201907!C316,1475202344!C316,1475202798!C316,1475203252!C316,1475203706!C316,1475204160!C316,1475204613!C316)</f>
        <v>0</v>
      </c>
      <c r="D316">
        <f>MEDIAN(1475198293!D316,1475198730!D316,1475199184!D316,1475199637!D316,1475200091!D316,1475200545!D316,1475200999!D316,1475201453!D316,1475201907!D316,1475202344!D316,1475202798!D316,1475203252!D316,1475203706!D316,1475204160!D316,1475204613!D316)</f>
        <v>0</v>
      </c>
      <c r="E316">
        <f>MEDIAN(1475198293!E316,1475198730!E316,1475199184!E316,1475199637!E316,1475200091!E316,1475200545!E316,1475200999!E316,1475201453!E316,1475201907!E316,1475202344!E316,1475202798!E316,1475203252!E316,1475203706!E316,1475204160!E316,1475204613!E316)</f>
        <v>0</v>
      </c>
      <c r="F316">
        <f>MEDIAN(1475198293!F316,1475198730!F316,1475199184!F316,1475199637!F316,1475200091!F316,1475200545!F316,1475200999!F316,1475201453!F316,1475201907!F316,1475202344!F316,1475202798!F316,1475203252!F316,1475203706!F316,1475204160!F316,1475204613!F316)</f>
        <v>0</v>
      </c>
      <c r="G316">
        <f>MEDIAN(1475198293!G316,1475198730!G316,1475199184!G316,1475199637!G316,1475200091!G316,1475200545!G316,1475200999!G316,1475201453!G316,1475201907!G316,1475202344!G316,1475202798!G316,1475203252!G316,1475203706!G316,1475204160!G316,1475204613!G316)</f>
        <v>0</v>
      </c>
      <c r="H316">
        <f>MEDIAN(1475198293!H316,1475198730!H316,1475199184!H316,1475199637!H316,1475200091!H316,1475200545!H316,1475200999!H316,1475201453!H316,1475201907!H316,1475202344!H316,1475202798!H316,1475203252!H316,1475203706!H316,1475204160!H316,1475204613!H316)</f>
        <v>0</v>
      </c>
      <c r="I316">
        <f>MEDIAN(1475198293!I316,1475198730!I316,1475199184!I316,1475199637!I316,1475200091!I316,1475200545!I316,1475200999!I316,1475201453!I316,1475201907!I316,1475202344!I316,1475202798!I316,1475203252!I316,1475203706!I316,1475204160!I316,1475204613!I316)</f>
        <v>0</v>
      </c>
      <c r="J316">
        <f>MEDIAN(1475198293!J316,1475198730!J316,1475199184!J316,1475199637!J316,1475200091!J316,1475200545!J316,1475200999!J316,1475201453!J316,1475201907!J316,1475202344!J316,1475202798!J316,1475203252!J316,1475203706!J316,1475204160!J316,1475204613!J316)</f>
        <v>0</v>
      </c>
      <c r="K316">
        <f>MEDIAN(1475198293!K316,1475198730!K316,1475199184!K316,1475199637!K316,1475200091!K316,1475200545!K316,1475200999!K316,1475201453!K316,1475201907!K316,1475202344!K316,1475202798!K316,1475203252!K316,1475203706!K316,1475204160!K316,1475204613!K316)</f>
        <v>0</v>
      </c>
    </row>
    <row r="317" spans="1:11">
      <c r="A317">
        <f>MEDIAN(1475198293!A317,1475198730!A317,1475199184!A317,1475199637!A317,1475200091!A317,1475200545!A317,1475200999!A317,1475201453!A317,1475201907!A317,1475202344!A317,1475202798!A317,1475203252!A317,1475203706!A317,1475204160!A317,1475204613!A317)</f>
        <v>0</v>
      </c>
      <c r="B317">
        <f>MEDIAN(1475198293!B317,1475198730!B317,1475199184!B317,1475199637!B317,1475200091!B317,1475200545!B317,1475200999!B317,1475201453!B317,1475201907!B317,1475202344!B317,1475202798!B317,1475203252!B317,1475203706!B317,1475204160!B317,1475204613!B317)</f>
        <v>0</v>
      </c>
      <c r="C317">
        <f>MEDIAN(1475198293!C317,1475198730!C317,1475199184!C317,1475199637!C317,1475200091!C317,1475200545!C317,1475200999!C317,1475201453!C317,1475201907!C317,1475202344!C317,1475202798!C317,1475203252!C317,1475203706!C317,1475204160!C317,1475204613!C317)</f>
        <v>0</v>
      </c>
      <c r="D317">
        <f>MEDIAN(1475198293!D317,1475198730!D317,1475199184!D317,1475199637!D317,1475200091!D317,1475200545!D317,1475200999!D317,1475201453!D317,1475201907!D317,1475202344!D317,1475202798!D317,1475203252!D317,1475203706!D317,1475204160!D317,1475204613!D317)</f>
        <v>0</v>
      </c>
      <c r="E317">
        <f>MEDIAN(1475198293!E317,1475198730!E317,1475199184!E317,1475199637!E317,1475200091!E317,1475200545!E317,1475200999!E317,1475201453!E317,1475201907!E317,1475202344!E317,1475202798!E317,1475203252!E317,1475203706!E317,1475204160!E317,1475204613!E317)</f>
        <v>0</v>
      </c>
      <c r="F317">
        <f>MEDIAN(1475198293!F317,1475198730!F317,1475199184!F317,1475199637!F317,1475200091!F317,1475200545!F317,1475200999!F317,1475201453!F317,1475201907!F317,1475202344!F317,1475202798!F317,1475203252!F317,1475203706!F317,1475204160!F317,1475204613!F317)</f>
        <v>0</v>
      </c>
      <c r="G317">
        <f>MEDIAN(1475198293!G317,1475198730!G317,1475199184!G317,1475199637!G317,1475200091!G317,1475200545!G317,1475200999!G317,1475201453!G317,1475201907!G317,1475202344!G317,1475202798!G317,1475203252!G317,1475203706!G317,1475204160!G317,1475204613!G317)</f>
        <v>0</v>
      </c>
      <c r="H317">
        <f>MEDIAN(1475198293!H317,1475198730!H317,1475199184!H317,1475199637!H317,1475200091!H317,1475200545!H317,1475200999!H317,1475201453!H317,1475201907!H317,1475202344!H317,1475202798!H317,1475203252!H317,1475203706!H317,1475204160!H317,1475204613!H317)</f>
        <v>0</v>
      </c>
      <c r="I317">
        <f>MEDIAN(1475198293!I317,1475198730!I317,1475199184!I317,1475199637!I317,1475200091!I317,1475200545!I317,1475200999!I317,1475201453!I317,1475201907!I317,1475202344!I317,1475202798!I317,1475203252!I317,1475203706!I317,1475204160!I317,1475204613!I317)</f>
        <v>0</v>
      </c>
      <c r="J317">
        <f>MEDIAN(1475198293!J317,1475198730!J317,1475199184!J317,1475199637!J317,1475200091!J317,1475200545!J317,1475200999!J317,1475201453!J317,1475201907!J317,1475202344!J317,1475202798!J317,1475203252!J317,1475203706!J317,1475204160!J317,1475204613!J317)</f>
        <v>0</v>
      </c>
      <c r="K317">
        <f>MEDIAN(1475198293!K317,1475198730!K317,1475199184!K317,1475199637!K317,1475200091!K317,1475200545!K317,1475200999!K317,1475201453!K317,1475201907!K317,1475202344!K317,1475202798!K317,1475203252!K317,1475203706!K317,1475204160!K317,1475204613!K317)</f>
        <v>0</v>
      </c>
    </row>
    <row r="318" spans="1:11">
      <c r="A318">
        <f>MEDIAN(1475198293!A318,1475198730!A318,1475199184!A318,1475199637!A318,1475200091!A318,1475200545!A318,1475200999!A318,1475201453!A318,1475201907!A318,1475202344!A318,1475202798!A318,1475203252!A318,1475203706!A318,1475204160!A318,1475204613!A318)</f>
        <v>0</v>
      </c>
      <c r="B318">
        <f>MEDIAN(1475198293!B318,1475198730!B318,1475199184!B318,1475199637!B318,1475200091!B318,1475200545!B318,1475200999!B318,1475201453!B318,1475201907!B318,1475202344!B318,1475202798!B318,1475203252!B318,1475203706!B318,1475204160!B318,1475204613!B318)</f>
        <v>0</v>
      </c>
      <c r="C318">
        <f>MEDIAN(1475198293!C318,1475198730!C318,1475199184!C318,1475199637!C318,1475200091!C318,1475200545!C318,1475200999!C318,1475201453!C318,1475201907!C318,1475202344!C318,1475202798!C318,1475203252!C318,1475203706!C318,1475204160!C318,1475204613!C318)</f>
        <v>0</v>
      </c>
      <c r="D318">
        <f>MEDIAN(1475198293!D318,1475198730!D318,1475199184!D318,1475199637!D318,1475200091!D318,1475200545!D318,1475200999!D318,1475201453!D318,1475201907!D318,1475202344!D318,1475202798!D318,1475203252!D318,1475203706!D318,1475204160!D318,1475204613!D318)</f>
        <v>0</v>
      </c>
      <c r="E318">
        <f>MEDIAN(1475198293!E318,1475198730!E318,1475199184!E318,1475199637!E318,1475200091!E318,1475200545!E318,1475200999!E318,1475201453!E318,1475201907!E318,1475202344!E318,1475202798!E318,1475203252!E318,1475203706!E318,1475204160!E318,1475204613!E318)</f>
        <v>0</v>
      </c>
      <c r="F318">
        <f>MEDIAN(1475198293!F318,1475198730!F318,1475199184!F318,1475199637!F318,1475200091!F318,1475200545!F318,1475200999!F318,1475201453!F318,1475201907!F318,1475202344!F318,1475202798!F318,1475203252!F318,1475203706!F318,1475204160!F318,1475204613!F318)</f>
        <v>0</v>
      </c>
      <c r="G318">
        <f>MEDIAN(1475198293!G318,1475198730!G318,1475199184!G318,1475199637!G318,1475200091!G318,1475200545!G318,1475200999!G318,1475201453!G318,1475201907!G318,1475202344!G318,1475202798!G318,1475203252!G318,1475203706!G318,1475204160!G318,1475204613!G318)</f>
        <v>0</v>
      </c>
      <c r="H318">
        <f>MEDIAN(1475198293!H318,1475198730!H318,1475199184!H318,1475199637!H318,1475200091!H318,1475200545!H318,1475200999!H318,1475201453!H318,1475201907!H318,1475202344!H318,1475202798!H318,1475203252!H318,1475203706!H318,1475204160!H318,1475204613!H318)</f>
        <v>0</v>
      </c>
      <c r="I318">
        <f>MEDIAN(1475198293!I318,1475198730!I318,1475199184!I318,1475199637!I318,1475200091!I318,1475200545!I318,1475200999!I318,1475201453!I318,1475201907!I318,1475202344!I318,1475202798!I318,1475203252!I318,1475203706!I318,1475204160!I318,1475204613!I318)</f>
        <v>0</v>
      </c>
      <c r="J318">
        <f>MEDIAN(1475198293!J318,1475198730!J318,1475199184!J318,1475199637!J318,1475200091!J318,1475200545!J318,1475200999!J318,1475201453!J318,1475201907!J318,1475202344!J318,1475202798!J318,1475203252!J318,1475203706!J318,1475204160!J318,1475204613!J318)</f>
        <v>0</v>
      </c>
      <c r="K318">
        <f>MEDIAN(1475198293!K318,1475198730!K318,1475199184!K318,1475199637!K318,1475200091!K318,1475200545!K318,1475200999!K318,1475201453!K318,1475201907!K318,1475202344!K318,1475202798!K318,1475203252!K318,1475203706!K318,1475204160!K318,1475204613!K318)</f>
        <v>0</v>
      </c>
    </row>
    <row r="319" spans="1:11">
      <c r="A319">
        <f>MEDIAN(1475198293!A319,1475198730!A319,1475199184!A319,1475199637!A319,1475200091!A319,1475200545!A319,1475200999!A319,1475201453!A319,1475201907!A319,1475202344!A319,1475202798!A319,1475203252!A319,1475203706!A319,1475204160!A319,1475204613!A319)</f>
        <v>0</v>
      </c>
      <c r="B319">
        <f>MEDIAN(1475198293!B319,1475198730!B319,1475199184!B319,1475199637!B319,1475200091!B319,1475200545!B319,1475200999!B319,1475201453!B319,1475201907!B319,1475202344!B319,1475202798!B319,1475203252!B319,1475203706!B319,1475204160!B319,1475204613!B319)</f>
        <v>0</v>
      </c>
      <c r="C319">
        <f>MEDIAN(1475198293!C319,1475198730!C319,1475199184!C319,1475199637!C319,1475200091!C319,1475200545!C319,1475200999!C319,1475201453!C319,1475201907!C319,1475202344!C319,1475202798!C319,1475203252!C319,1475203706!C319,1475204160!C319,1475204613!C319)</f>
        <v>0</v>
      </c>
      <c r="D319">
        <f>MEDIAN(1475198293!D319,1475198730!D319,1475199184!D319,1475199637!D319,1475200091!D319,1475200545!D319,1475200999!D319,1475201453!D319,1475201907!D319,1475202344!D319,1475202798!D319,1475203252!D319,1475203706!D319,1475204160!D319,1475204613!D319)</f>
        <v>0</v>
      </c>
      <c r="E319">
        <f>MEDIAN(1475198293!E319,1475198730!E319,1475199184!E319,1475199637!E319,1475200091!E319,1475200545!E319,1475200999!E319,1475201453!E319,1475201907!E319,1475202344!E319,1475202798!E319,1475203252!E319,1475203706!E319,1475204160!E319,1475204613!E319)</f>
        <v>0</v>
      </c>
      <c r="F319">
        <f>MEDIAN(1475198293!F319,1475198730!F319,1475199184!F319,1475199637!F319,1475200091!F319,1475200545!F319,1475200999!F319,1475201453!F319,1475201907!F319,1475202344!F319,1475202798!F319,1475203252!F319,1475203706!F319,1475204160!F319,1475204613!F319)</f>
        <v>0</v>
      </c>
      <c r="G319">
        <f>MEDIAN(1475198293!G319,1475198730!G319,1475199184!G319,1475199637!G319,1475200091!G319,1475200545!G319,1475200999!G319,1475201453!G319,1475201907!G319,1475202344!G319,1475202798!G319,1475203252!G319,1475203706!G319,1475204160!G319,1475204613!G319)</f>
        <v>0</v>
      </c>
      <c r="H319">
        <f>MEDIAN(1475198293!H319,1475198730!H319,1475199184!H319,1475199637!H319,1475200091!H319,1475200545!H319,1475200999!H319,1475201453!H319,1475201907!H319,1475202344!H319,1475202798!H319,1475203252!H319,1475203706!H319,1475204160!H319,1475204613!H319)</f>
        <v>0</v>
      </c>
      <c r="I319">
        <f>MEDIAN(1475198293!I319,1475198730!I319,1475199184!I319,1475199637!I319,1475200091!I319,1475200545!I319,1475200999!I319,1475201453!I319,1475201907!I319,1475202344!I319,1475202798!I319,1475203252!I319,1475203706!I319,1475204160!I319,1475204613!I319)</f>
        <v>0</v>
      </c>
      <c r="J319">
        <f>MEDIAN(1475198293!J319,1475198730!J319,1475199184!J319,1475199637!J319,1475200091!J319,1475200545!J319,1475200999!J319,1475201453!J319,1475201907!J319,1475202344!J319,1475202798!J319,1475203252!J319,1475203706!J319,1475204160!J319,1475204613!J319)</f>
        <v>0</v>
      </c>
      <c r="K319">
        <f>MEDIAN(1475198293!K319,1475198730!K319,1475199184!K319,1475199637!K319,1475200091!K319,1475200545!K319,1475200999!K319,1475201453!K319,1475201907!K319,1475202344!K319,1475202798!K319,1475203252!K319,1475203706!K319,1475204160!K319,1475204613!K319)</f>
        <v>0</v>
      </c>
    </row>
    <row r="320" spans="1:11">
      <c r="A320">
        <f>MEDIAN(1475198293!A320,1475198730!A320,1475199184!A320,1475199637!A320,1475200091!A320,1475200545!A320,1475200999!A320,1475201453!A320,1475201907!A320,1475202344!A320,1475202798!A320,1475203252!A320,1475203706!A320,1475204160!A320,1475204613!A320)</f>
        <v>0</v>
      </c>
      <c r="B320">
        <f>MEDIAN(1475198293!B320,1475198730!B320,1475199184!B320,1475199637!B320,1475200091!B320,1475200545!B320,1475200999!B320,1475201453!B320,1475201907!B320,1475202344!B320,1475202798!B320,1475203252!B320,1475203706!B320,1475204160!B320,1475204613!B320)</f>
        <v>0</v>
      </c>
      <c r="C320">
        <f>MEDIAN(1475198293!C320,1475198730!C320,1475199184!C320,1475199637!C320,1475200091!C320,1475200545!C320,1475200999!C320,1475201453!C320,1475201907!C320,1475202344!C320,1475202798!C320,1475203252!C320,1475203706!C320,1475204160!C320,1475204613!C320)</f>
        <v>0</v>
      </c>
      <c r="D320">
        <f>MEDIAN(1475198293!D320,1475198730!D320,1475199184!D320,1475199637!D320,1475200091!D320,1475200545!D320,1475200999!D320,1475201453!D320,1475201907!D320,1475202344!D320,1475202798!D320,1475203252!D320,1475203706!D320,1475204160!D320,1475204613!D320)</f>
        <v>0</v>
      </c>
      <c r="E320">
        <f>MEDIAN(1475198293!E320,1475198730!E320,1475199184!E320,1475199637!E320,1475200091!E320,1475200545!E320,1475200999!E320,1475201453!E320,1475201907!E320,1475202344!E320,1475202798!E320,1475203252!E320,1475203706!E320,1475204160!E320,1475204613!E320)</f>
        <v>0</v>
      </c>
      <c r="F320">
        <f>MEDIAN(1475198293!F320,1475198730!F320,1475199184!F320,1475199637!F320,1475200091!F320,1475200545!F320,1475200999!F320,1475201453!F320,1475201907!F320,1475202344!F320,1475202798!F320,1475203252!F320,1475203706!F320,1475204160!F320,1475204613!F320)</f>
        <v>0</v>
      </c>
      <c r="G320">
        <f>MEDIAN(1475198293!G320,1475198730!G320,1475199184!G320,1475199637!G320,1475200091!G320,1475200545!G320,1475200999!G320,1475201453!G320,1475201907!G320,1475202344!G320,1475202798!G320,1475203252!G320,1475203706!G320,1475204160!G320,1475204613!G320)</f>
        <v>0</v>
      </c>
      <c r="H320">
        <f>MEDIAN(1475198293!H320,1475198730!H320,1475199184!H320,1475199637!H320,1475200091!H320,1475200545!H320,1475200999!H320,1475201453!H320,1475201907!H320,1475202344!H320,1475202798!H320,1475203252!H320,1475203706!H320,1475204160!H320,1475204613!H320)</f>
        <v>0</v>
      </c>
      <c r="I320">
        <f>MEDIAN(1475198293!I320,1475198730!I320,1475199184!I320,1475199637!I320,1475200091!I320,1475200545!I320,1475200999!I320,1475201453!I320,1475201907!I320,1475202344!I320,1475202798!I320,1475203252!I320,1475203706!I320,1475204160!I320,1475204613!I320)</f>
        <v>0</v>
      </c>
      <c r="J320">
        <f>MEDIAN(1475198293!J320,1475198730!J320,1475199184!J320,1475199637!J320,1475200091!J320,1475200545!J320,1475200999!J320,1475201453!J320,1475201907!J320,1475202344!J320,1475202798!J320,1475203252!J320,1475203706!J320,1475204160!J320,1475204613!J320)</f>
        <v>0</v>
      </c>
      <c r="K320">
        <f>MEDIAN(1475198293!K320,1475198730!K320,1475199184!K320,1475199637!K320,1475200091!K320,1475200545!K320,1475200999!K320,1475201453!K320,1475201907!K320,1475202344!K320,1475202798!K320,1475203252!K320,1475203706!K320,1475204160!K320,1475204613!K320)</f>
        <v>0</v>
      </c>
    </row>
    <row r="321" spans="1:11">
      <c r="A321">
        <f>MEDIAN(1475198293!A321,1475198730!A321,1475199184!A321,1475199637!A321,1475200091!A321,1475200545!A321,1475200999!A321,1475201453!A321,1475201907!A321,1475202344!A321,1475202798!A321,1475203252!A321,1475203706!A321,1475204160!A321,1475204613!A321)</f>
        <v>0</v>
      </c>
      <c r="B321">
        <f>MEDIAN(1475198293!B321,1475198730!B321,1475199184!B321,1475199637!B321,1475200091!B321,1475200545!B321,1475200999!B321,1475201453!B321,1475201907!B321,1475202344!B321,1475202798!B321,1475203252!B321,1475203706!B321,1475204160!B321,1475204613!B321)</f>
        <v>0</v>
      </c>
      <c r="C321">
        <f>MEDIAN(1475198293!C321,1475198730!C321,1475199184!C321,1475199637!C321,1475200091!C321,1475200545!C321,1475200999!C321,1475201453!C321,1475201907!C321,1475202344!C321,1475202798!C321,1475203252!C321,1475203706!C321,1475204160!C321,1475204613!C321)</f>
        <v>0</v>
      </c>
      <c r="D321">
        <f>MEDIAN(1475198293!D321,1475198730!D321,1475199184!D321,1475199637!D321,1475200091!D321,1475200545!D321,1475200999!D321,1475201453!D321,1475201907!D321,1475202344!D321,1475202798!D321,1475203252!D321,1475203706!D321,1475204160!D321,1475204613!D321)</f>
        <v>0</v>
      </c>
      <c r="E321">
        <f>MEDIAN(1475198293!E321,1475198730!E321,1475199184!E321,1475199637!E321,1475200091!E321,1475200545!E321,1475200999!E321,1475201453!E321,1475201907!E321,1475202344!E321,1475202798!E321,1475203252!E321,1475203706!E321,1475204160!E321,1475204613!E321)</f>
        <v>0</v>
      </c>
      <c r="F321">
        <f>MEDIAN(1475198293!F321,1475198730!F321,1475199184!F321,1475199637!F321,1475200091!F321,1475200545!F321,1475200999!F321,1475201453!F321,1475201907!F321,1475202344!F321,1475202798!F321,1475203252!F321,1475203706!F321,1475204160!F321,1475204613!F321)</f>
        <v>0</v>
      </c>
      <c r="G321">
        <f>MEDIAN(1475198293!G321,1475198730!G321,1475199184!G321,1475199637!G321,1475200091!G321,1475200545!G321,1475200999!G321,1475201453!G321,1475201907!G321,1475202344!G321,1475202798!G321,1475203252!G321,1475203706!G321,1475204160!G321,1475204613!G321)</f>
        <v>0</v>
      </c>
      <c r="H321">
        <f>MEDIAN(1475198293!H321,1475198730!H321,1475199184!H321,1475199637!H321,1475200091!H321,1475200545!H321,1475200999!H321,1475201453!H321,1475201907!H321,1475202344!H321,1475202798!H321,1475203252!H321,1475203706!H321,1475204160!H321,1475204613!H321)</f>
        <v>0</v>
      </c>
      <c r="I321">
        <f>MEDIAN(1475198293!I321,1475198730!I321,1475199184!I321,1475199637!I321,1475200091!I321,1475200545!I321,1475200999!I321,1475201453!I321,1475201907!I321,1475202344!I321,1475202798!I321,1475203252!I321,1475203706!I321,1475204160!I321,1475204613!I321)</f>
        <v>0</v>
      </c>
      <c r="J321">
        <f>MEDIAN(1475198293!J321,1475198730!J321,1475199184!J321,1475199637!J321,1475200091!J321,1475200545!J321,1475200999!J321,1475201453!J321,1475201907!J321,1475202344!J321,1475202798!J321,1475203252!J321,1475203706!J321,1475204160!J321,1475204613!J321)</f>
        <v>0</v>
      </c>
      <c r="K321">
        <f>MEDIAN(1475198293!K321,1475198730!K321,1475199184!K321,1475199637!K321,1475200091!K321,1475200545!K321,1475200999!K321,1475201453!K321,1475201907!K321,1475202344!K321,1475202798!K321,1475203252!K321,1475203706!K321,1475204160!K321,1475204613!K321)</f>
        <v>0</v>
      </c>
    </row>
    <row r="322" spans="1:11">
      <c r="A322">
        <f>MEDIAN(1475198293!A322,1475198730!A322,1475199184!A322,1475199637!A322,1475200091!A322,1475200545!A322,1475200999!A322,1475201453!A322,1475201907!A322,1475202344!A322,1475202798!A322,1475203252!A322,1475203706!A322,1475204160!A322,1475204613!A322)</f>
        <v>0</v>
      </c>
      <c r="B322">
        <f>MEDIAN(1475198293!B322,1475198730!B322,1475199184!B322,1475199637!B322,1475200091!B322,1475200545!B322,1475200999!B322,1475201453!B322,1475201907!B322,1475202344!B322,1475202798!B322,1475203252!B322,1475203706!B322,1475204160!B322,1475204613!B322)</f>
        <v>0</v>
      </c>
      <c r="C322">
        <f>MEDIAN(1475198293!C322,1475198730!C322,1475199184!C322,1475199637!C322,1475200091!C322,1475200545!C322,1475200999!C322,1475201453!C322,1475201907!C322,1475202344!C322,1475202798!C322,1475203252!C322,1475203706!C322,1475204160!C322,1475204613!C322)</f>
        <v>0</v>
      </c>
      <c r="D322">
        <f>MEDIAN(1475198293!D322,1475198730!D322,1475199184!D322,1475199637!D322,1475200091!D322,1475200545!D322,1475200999!D322,1475201453!D322,1475201907!D322,1475202344!D322,1475202798!D322,1475203252!D322,1475203706!D322,1475204160!D322,1475204613!D322)</f>
        <v>0</v>
      </c>
      <c r="E322">
        <f>MEDIAN(1475198293!E322,1475198730!E322,1475199184!E322,1475199637!E322,1475200091!E322,1475200545!E322,1475200999!E322,1475201453!E322,1475201907!E322,1475202344!E322,1475202798!E322,1475203252!E322,1475203706!E322,1475204160!E322,1475204613!E322)</f>
        <v>0</v>
      </c>
      <c r="F322">
        <f>MEDIAN(1475198293!F322,1475198730!F322,1475199184!F322,1475199637!F322,1475200091!F322,1475200545!F322,1475200999!F322,1475201453!F322,1475201907!F322,1475202344!F322,1475202798!F322,1475203252!F322,1475203706!F322,1475204160!F322,1475204613!F322)</f>
        <v>0</v>
      </c>
      <c r="G322">
        <f>MEDIAN(1475198293!G322,1475198730!G322,1475199184!G322,1475199637!G322,1475200091!G322,1475200545!G322,1475200999!G322,1475201453!G322,1475201907!G322,1475202344!G322,1475202798!G322,1475203252!G322,1475203706!G322,1475204160!G322,1475204613!G322)</f>
        <v>0</v>
      </c>
      <c r="H322">
        <f>MEDIAN(1475198293!H322,1475198730!H322,1475199184!H322,1475199637!H322,1475200091!H322,1475200545!H322,1475200999!H322,1475201453!H322,1475201907!H322,1475202344!H322,1475202798!H322,1475203252!H322,1475203706!H322,1475204160!H322,1475204613!H322)</f>
        <v>0</v>
      </c>
      <c r="I322">
        <f>MEDIAN(1475198293!I322,1475198730!I322,1475199184!I322,1475199637!I322,1475200091!I322,1475200545!I322,1475200999!I322,1475201453!I322,1475201907!I322,1475202344!I322,1475202798!I322,1475203252!I322,1475203706!I322,1475204160!I322,1475204613!I322)</f>
        <v>0</v>
      </c>
      <c r="J322">
        <f>MEDIAN(1475198293!J322,1475198730!J322,1475199184!J322,1475199637!J322,1475200091!J322,1475200545!J322,1475200999!J322,1475201453!J322,1475201907!J322,1475202344!J322,1475202798!J322,1475203252!J322,1475203706!J322,1475204160!J322,1475204613!J322)</f>
        <v>0</v>
      </c>
      <c r="K322">
        <f>MEDIAN(1475198293!K322,1475198730!K322,1475199184!K322,1475199637!K322,1475200091!K322,1475200545!K322,1475200999!K322,1475201453!K322,1475201907!K322,1475202344!K322,1475202798!K322,1475203252!K322,1475203706!K322,1475204160!K322,1475204613!K322)</f>
        <v>0</v>
      </c>
    </row>
    <row r="323" spans="1:11">
      <c r="A323">
        <f>MEDIAN(1475198293!A323,1475198730!A323,1475199184!A323,1475199637!A323,1475200091!A323,1475200545!A323,1475200999!A323,1475201453!A323,1475201907!A323,1475202344!A323,1475202798!A323,1475203252!A323,1475203706!A323,1475204160!A323,1475204613!A323)</f>
        <v>0</v>
      </c>
      <c r="B323">
        <f>MEDIAN(1475198293!B323,1475198730!B323,1475199184!B323,1475199637!B323,1475200091!B323,1475200545!B323,1475200999!B323,1475201453!B323,1475201907!B323,1475202344!B323,1475202798!B323,1475203252!B323,1475203706!B323,1475204160!B323,1475204613!B323)</f>
        <v>0</v>
      </c>
      <c r="C323">
        <f>MEDIAN(1475198293!C323,1475198730!C323,1475199184!C323,1475199637!C323,1475200091!C323,1475200545!C323,1475200999!C323,1475201453!C323,1475201907!C323,1475202344!C323,1475202798!C323,1475203252!C323,1475203706!C323,1475204160!C323,1475204613!C323)</f>
        <v>0</v>
      </c>
      <c r="D323">
        <f>MEDIAN(1475198293!D323,1475198730!D323,1475199184!D323,1475199637!D323,1475200091!D323,1475200545!D323,1475200999!D323,1475201453!D323,1475201907!D323,1475202344!D323,1475202798!D323,1475203252!D323,1475203706!D323,1475204160!D323,1475204613!D323)</f>
        <v>0</v>
      </c>
      <c r="E323">
        <f>MEDIAN(1475198293!E323,1475198730!E323,1475199184!E323,1475199637!E323,1475200091!E323,1475200545!E323,1475200999!E323,1475201453!E323,1475201907!E323,1475202344!E323,1475202798!E323,1475203252!E323,1475203706!E323,1475204160!E323,1475204613!E323)</f>
        <v>0</v>
      </c>
      <c r="F323">
        <f>MEDIAN(1475198293!F323,1475198730!F323,1475199184!F323,1475199637!F323,1475200091!F323,1475200545!F323,1475200999!F323,1475201453!F323,1475201907!F323,1475202344!F323,1475202798!F323,1475203252!F323,1475203706!F323,1475204160!F323,1475204613!F323)</f>
        <v>0</v>
      </c>
      <c r="G323">
        <f>MEDIAN(1475198293!G323,1475198730!G323,1475199184!G323,1475199637!G323,1475200091!G323,1475200545!G323,1475200999!G323,1475201453!G323,1475201907!G323,1475202344!G323,1475202798!G323,1475203252!G323,1475203706!G323,1475204160!G323,1475204613!G323)</f>
        <v>0</v>
      </c>
      <c r="H323">
        <f>MEDIAN(1475198293!H323,1475198730!H323,1475199184!H323,1475199637!H323,1475200091!H323,1475200545!H323,1475200999!H323,1475201453!H323,1475201907!H323,1475202344!H323,1475202798!H323,1475203252!H323,1475203706!H323,1475204160!H323,1475204613!H323)</f>
        <v>0</v>
      </c>
      <c r="I323">
        <f>MEDIAN(1475198293!I323,1475198730!I323,1475199184!I323,1475199637!I323,1475200091!I323,1475200545!I323,1475200999!I323,1475201453!I323,1475201907!I323,1475202344!I323,1475202798!I323,1475203252!I323,1475203706!I323,1475204160!I323,1475204613!I323)</f>
        <v>0</v>
      </c>
      <c r="J323">
        <f>MEDIAN(1475198293!J323,1475198730!J323,1475199184!J323,1475199637!J323,1475200091!J323,1475200545!J323,1475200999!J323,1475201453!J323,1475201907!J323,1475202344!J323,1475202798!J323,1475203252!J323,1475203706!J323,1475204160!J323,1475204613!J323)</f>
        <v>0</v>
      </c>
      <c r="K323">
        <f>MEDIAN(1475198293!K323,1475198730!K323,1475199184!K323,1475199637!K323,1475200091!K323,1475200545!K323,1475200999!K323,1475201453!K323,1475201907!K323,1475202344!K323,1475202798!K323,1475203252!K323,1475203706!K323,1475204160!K323,1475204613!K323)</f>
        <v>0</v>
      </c>
    </row>
    <row r="324" spans="1:11">
      <c r="A324">
        <f>MEDIAN(1475198293!A324,1475198730!A324,1475199184!A324,1475199637!A324,1475200091!A324,1475200545!A324,1475200999!A324,1475201453!A324,1475201907!A324,1475202344!A324,1475202798!A324,1475203252!A324,1475203706!A324,1475204160!A324,1475204613!A324)</f>
        <v>0</v>
      </c>
      <c r="B324">
        <f>MEDIAN(1475198293!B324,1475198730!B324,1475199184!B324,1475199637!B324,1475200091!B324,1475200545!B324,1475200999!B324,1475201453!B324,1475201907!B324,1475202344!B324,1475202798!B324,1475203252!B324,1475203706!B324,1475204160!B324,1475204613!B324)</f>
        <v>0</v>
      </c>
      <c r="C324">
        <f>MEDIAN(1475198293!C324,1475198730!C324,1475199184!C324,1475199637!C324,1475200091!C324,1475200545!C324,1475200999!C324,1475201453!C324,1475201907!C324,1475202344!C324,1475202798!C324,1475203252!C324,1475203706!C324,1475204160!C324,1475204613!C324)</f>
        <v>0</v>
      </c>
      <c r="D324">
        <f>MEDIAN(1475198293!D324,1475198730!D324,1475199184!D324,1475199637!D324,1475200091!D324,1475200545!D324,1475200999!D324,1475201453!D324,1475201907!D324,1475202344!D324,1475202798!D324,1475203252!D324,1475203706!D324,1475204160!D324,1475204613!D324)</f>
        <v>0</v>
      </c>
      <c r="E324">
        <f>MEDIAN(1475198293!E324,1475198730!E324,1475199184!E324,1475199637!E324,1475200091!E324,1475200545!E324,1475200999!E324,1475201453!E324,1475201907!E324,1475202344!E324,1475202798!E324,1475203252!E324,1475203706!E324,1475204160!E324,1475204613!E324)</f>
        <v>0</v>
      </c>
      <c r="F324">
        <f>MEDIAN(1475198293!F324,1475198730!F324,1475199184!F324,1475199637!F324,1475200091!F324,1475200545!F324,1475200999!F324,1475201453!F324,1475201907!F324,1475202344!F324,1475202798!F324,1475203252!F324,1475203706!F324,1475204160!F324,1475204613!F324)</f>
        <v>0</v>
      </c>
      <c r="G324">
        <f>MEDIAN(1475198293!G324,1475198730!G324,1475199184!G324,1475199637!G324,1475200091!G324,1475200545!G324,1475200999!G324,1475201453!G324,1475201907!G324,1475202344!G324,1475202798!G324,1475203252!G324,1475203706!G324,1475204160!G324,1475204613!G324)</f>
        <v>0</v>
      </c>
      <c r="H324">
        <f>MEDIAN(1475198293!H324,1475198730!H324,1475199184!H324,1475199637!H324,1475200091!H324,1475200545!H324,1475200999!H324,1475201453!H324,1475201907!H324,1475202344!H324,1475202798!H324,1475203252!H324,1475203706!H324,1475204160!H324,1475204613!H324)</f>
        <v>0</v>
      </c>
      <c r="I324">
        <f>MEDIAN(1475198293!I324,1475198730!I324,1475199184!I324,1475199637!I324,1475200091!I324,1475200545!I324,1475200999!I324,1475201453!I324,1475201907!I324,1475202344!I324,1475202798!I324,1475203252!I324,1475203706!I324,1475204160!I324,1475204613!I324)</f>
        <v>0</v>
      </c>
      <c r="J324">
        <f>MEDIAN(1475198293!J324,1475198730!J324,1475199184!J324,1475199637!J324,1475200091!J324,1475200545!J324,1475200999!J324,1475201453!J324,1475201907!J324,1475202344!J324,1475202798!J324,1475203252!J324,1475203706!J324,1475204160!J324,1475204613!J324)</f>
        <v>0</v>
      </c>
      <c r="K324">
        <f>MEDIAN(1475198293!K324,1475198730!K324,1475199184!K324,1475199637!K324,1475200091!K324,1475200545!K324,1475200999!K324,1475201453!K324,1475201907!K324,1475202344!K324,1475202798!K324,1475203252!K324,1475203706!K324,1475204160!K324,1475204613!K324)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32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1475202040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1475202041</v>
      </c>
      <c r="B3">
        <v>1</v>
      </c>
      <c r="C3" t="s">
        <v>11</v>
      </c>
      <c r="D3">
        <v>90</v>
      </c>
      <c r="E3">
        <v>1676604</v>
      </c>
      <c r="F3">
        <v>1</v>
      </c>
      <c r="G3">
        <v>5137</v>
      </c>
      <c r="H3">
        <v>0</v>
      </c>
      <c r="I3">
        <v>0</v>
      </c>
      <c r="J3">
        <v>0</v>
      </c>
      <c r="K3">
        <v>0</v>
      </c>
    </row>
    <row r="4" spans="1:11">
      <c r="A4">
        <v>1475202042</v>
      </c>
      <c r="B4">
        <v>2</v>
      </c>
      <c r="C4" t="s">
        <v>11</v>
      </c>
      <c r="D4">
        <v>0</v>
      </c>
      <c r="E4">
        <v>2107494</v>
      </c>
      <c r="F4">
        <v>0</v>
      </c>
      <c r="G4">
        <v>6057</v>
      </c>
      <c r="H4">
        <v>0</v>
      </c>
      <c r="I4">
        <v>0</v>
      </c>
      <c r="J4">
        <v>0</v>
      </c>
      <c r="K4">
        <v>0</v>
      </c>
    </row>
    <row r="5" spans="1:11">
      <c r="A5">
        <v>1475202043</v>
      </c>
      <c r="B5">
        <v>3</v>
      </c>
      <c r="C5" t="s">
        <v>11</v>
      </c>
      <c r="D5">
        <v>0</v>
      </c>
      <c r="E5">
        <v>2159869</v>
      </c>
      <c r="F5">
        <v>0</v>
      </c>
      <c r="G5">
        <v>5607</v>
      </c>
      <c r="H5">
        <v>0</v>
      </c>
      <c r="I5">
        <v>0</v>
      </c>
      <c r="J5">
        <v>0</v>
      </c>
      <c r="K5">
        <v>0</v>
      </c>
    </row>
    <row r="6" spans="1:11">
      <c r="A6">
        <v>1475202044</v>
      </c>
      <c r="B6">
        <v>4</v>
      </c>
      <c r="C6" t="s">
        <v>11</v>
      </c>
      <c r="D6">
        <v>0</v>
      </c>
      <c r="E6">
        <v>2040201</v>
      </c>
      <c r="F6">
        <v>0</v>
      </c>
      <c r="G6">
        <v>4834</v>
      </c>
      <c r="H6">
        <v>0</v>
      </c>
      <c r="I6">
        <v>0</v>
      </c>
      <c r="J6">
        <v>0</v>
      </c>
      <c r="K6">
        <v>0</v>
      </c>
    </row>
    <row r="7" spans="1:11">
      <c r="A7">
        <v>1475202045</v>
      </c>
      <c r="B7">
        <v>5</v>
      </c>
      <c r="C7" t="s">
        <v>11</v>
      </c>
      <c r="D7">
        <v>70</v>
      </c>
      <c r="E7">
        <v>4046091</v>
      </c>
      <c r="F7">
        <v>1</v>
      </c>
      <c r="G7">
        <v>6999</v>
      </c>
      <c r="H7">
        <v>0</v>
      </c>
      <c r="I7">
        <v>0</v>
      </c>
      <c r="J7">
        <v>0</v>
      </c>
      <c r="K7">
        <v>0</v>
      </c>
    </row>
    <row r="8" spans="1:11">
      <c r="A8">
        <v>1475202046</v>
      </c>
      <c r="B8">
        <v>6</v>
      </c>
      <c r="C8" t="s">
        <v>11</v>
      </c>
      <c r="D8">
        <v>0</v>
      </c>
      <c r="E8">
        <v>1840512</v>
      </c>
      <c r="F8">
        <v>0</v>
      </c>
      <c r="G8">
        <v>4983</v>
      </c>
      <c r="H8">
        <v>0</v>
      </c>
      <c r="I8">
        <v>0</v>
      </c>
      <c r="J8">
        <v>0</v>
      </c>
      <c r="K8">
        <v>0</v>
      </c>
    </row>
    <row r="9" spans="1:11">
      <c r="A9">
        <v>1475202047</v>
      </c>
      <c r="B9">
        <v>7</v>
      </c>
      <c r="C9" t="s">
        <v>11</v>
      </c>
      <c r="D9">
        <v>0</v>
      </c>
      <c r="E9">
        <v>780814</v>
      </c>
      <c r="F9">
        <v>0</v>
      </c>
      <c r="G9">
        <v>3525</v>
      </c>
      <c r="H9">
        <v>0</v>
      </c>
      <c r="I9">
        <v>0</v>
      </c>
      <c r="J9">
        <v>0</v>
      </c>
      <c r="K9">
        <v>0</v>
      </c>
    </row>
    <row r="10" spans="1:11">
      <c r="A10">
        <v>1475202048</v>
      </c>
      <c r="B10">
        <v>8</v>
      </c>
      <c r="C10" t="s">
        <v>11</v>
      </c>
      <c r="D10">
        <v>0</v>
      </c>
      <c r="E10">
        <v>648422</v>
      </c>
      <c r="F10">
        <v>0</v>
      </c>
      <c r="G10">
        <v>2999</v>
      </c>
      <c r="H10">
        <v>0</v>
      </c>
      <c r="I10">
        <v>0</v>
      </c>
      <c r="J10">
        <v>0</v>
      </c>
      <c r="K10">
        <v>0</v>
      </c>
    </row>
    <row r="11" spans="1:11">
      <c r="A11">
        <v>1475202049</v>
      </c>
      <c r="B11">
        <v>9</v>
      </c>
      <c r="C11" t="s">
        <v>11</v>
      </c>
      <c r="D11">
        <v>0</v>
      </c>
      <c r="E11">
        <v>954808</v>
      </c>
      <c r="F11">
        <v>0</v>
      </c>
      <c r="G11">
        <v>3685</v>
      </c>
      <c r="H11">
        <v>0</v>
      </c>
      <c r="I11">
        <v>0</v>
      </c>
      <c r="J11">
        <v>0</v>
      </c>
      <c r="K11">
        <v>0</v>
      </c>
    </row>
    <row r="12" spans="1:11">
      <c r="A12">
        <v>1475202050</v>
      </c>
      <c r="B12">
        <v>10</v>
      </c>
      <c r="C12" t="s">
        <v>11</v>
      </c>
      <c r="D12">
        <v>0</v>
      </c>
      <c r="E12">
        <v>778740</v>
      </c>
      <c r="F12">
        <v>0</v>
      </c>
      <c r="G12">
        <v>3399</v>
      </c>
      <c r="H12">
        <v>0</v>
      </c>
      <c r="I12">
        <v>0</v>
      </c>
      <c r="J12">
        <v>0</v>
      </c>
      <c r="K12">
        <v>0</v>
      </c>
    </row>
    <row r="13" spans="1:11">
      <c r="A13">
        <v>1475202051</v>
      </c>
      <c r="B13">
        <v>11</v>
      </c>
      <c r="C13" t="s">
        <v>11</v>
      </c>
      <c r="D13">
        <v>0</v>
      </c>
      <c r="E13">
        <v>2559062</v>
      </c>
      <c r="F13">
        <v>0</v>
      </c>
      <c r="G13">
        <v>5706</v>
      </c>
      <c r="H13">
        <v>0</v>
      </c>
      <c r="I13">
        <v>0</v>
      </c>
      <c r="J13">
        <v>0</v>
      </c>
      <c r="K13">
        <v>0</v>
      </c>
    </row>
    <row r="14" spans="1:11">
      <c r="A14">
        <v>1475202052</v>
      </c>
      <c r="B14">
        <v>12</v>
      </c>
      <c r="C14" t="s">
        <v>11</v>
      </c>
      <c r="D14">
        <v>0</v>
      </c>
      <c r="E14">
        <v>4181246</v>
      </c>
      <c r="F14">
        <v>0</v>
      </c>
      <c r="G14">
        <v>6564</v>
      </c>
      <c r="H14">
        <v>0</v>
      </c>
      <c r="I14">
        <v>0</v>
      </c>
      <c r="J14">
        <v>0</v>
      </c>
      <c r="K14">
        <v>0</v>
      </c>
    </row>
    <row r="15" spans="1:11">
      <c r="A15">
        <v>1475202053</v>
      </c>
      <c r="B15">
        <v>13</v>
      </c>
      <c r="C15" t="s">
        <v>11</v>
      </c>
      <c r="D15">
        <v>0</v>
      </c>
      <c r="E15">
        <v>1449383</v>
      </c>
      <c r="F15">
        <v>0</v>
      </c>
      <c r="G15">
        <v>4301</v>
      </c>
      <c r="H15">
        <v>0</v>
      </c>
      <c r="I15">
        <v>0</v>
      </c>
      <c r="J15">
        <v>0</v>
      </c>
      <c r="K15">
        <v>0</v>
      </c>
    </row>
    <row r="16" spans="1:11">
      <c r="A16">
        <v>1475202054</v>
      </c>
      <c r="B16">
        <v>14</v>
      </c>
      <c r="C16" t="s">
        <v>11</v>
      </c>
      <c r="D16">
        <v>0</v>
      </c>
      <c r="E16">
        <v>1869462</v>
      </c>
      <c r="F16">
        <v>0</v>
      </c>
      <c r="G16">
        <v>5086</v>
      </c>
      <c r="H16">
        <v>0</v>
      </c>
      <c r="I16">
        <v>0</v>
      </c>
      <c r="J16">
        <v>0</v>
      </c>
      <c r="K16">
        <v>0</v>
      </c>
    </row>
    <row r="17" spans="1:11">
      <c r="A17">
        <v>1475202055</v>
      </c>
      <c r="B17">
        <v>15</v>
      </c>
      <c r="C17" t="s">
        <v>11</v>
      </c>
      <c r="D17">
        <v>0</v>
      </c>
      <c r="E17">
        <v>5186693</v>
      </c>
      <c r="F17">
        <v>0</v>
      </c>
      <c r="G17">
        <v>8507</v>
      </c>
      <c r="H17">
        <v>0</v>
      </c>
      <c r="I17">
        <v>0</v>
      </c>
      <c r="J17">
        <v>0</v>
      </c>
      <c r="K17">
        <v>0</v>
      </c>
    </row>
    <row r="18" spans="1:11">
      <c r="A18">
        <v>1475202056</v>
      </c>
      <c r="B18">
        <v>16</v>
      </c>
      <c r="C18" t="s">
        <v>11</v>
      </c>
      <c r="D18">
        <v>0</v>
      </c>
      <c r="E18">
        <v>1318297</v>
      </c>
      <c r="F18">
        <v>0</v>
      </c>
      <c r="G18">
        <v>4485</v>
      </c>
      <c r="H18">
        <v>0</v>
      </c>
      <c r="I18">
        <v>0</v>
      </c>
      <c r="J18">
        <v>0</v>
      </c>
      <c r="K18">
        <v>0</v>
      </c>
    </row>
    <row r="19" spans="1:11">
      <c r="A19">
        <v>1475202057</v>
      </c>
      <c r="B19">
        <v>17</v>
      </c>
      <c r="C19" t="s">
        <v>11</v>
      </c>
      <c r="D19">
        <v>0</v>
      </c>
      <c r="E19">
        <v>1737984</v>
      </c>
      <c r="F19">
        <v>0</v>
      </c>
      <c r="G19">
        <v>5362</v>
      </c>
      <c r="H19">
        <v>0</v>
      </c>
      <c r="I19">
        <v>0</v>
      </c>
      <c r="J19">
        <v>0</v>
      </c>
      <c r="K19">
        <v>0</v>
      </c>
    </row>
    <row r="20" spans="1:11">
      <c r="A20">
        <v>1475202058</v>
      </c>
      <c r="B20">
        <v>18</v>
      </c>
      <c r="C20" t="s">
        <v>11</v>
      </c>
      <c r="D20">
        <v>0</v>
      </c>
      <c r="E20">
        <v>1482225</v>
      </c>
      <c r="F20">
        <v>0</v>
      </c>
      <c r="G20">
        <v>4297</v>
      </c>
      <c r="H20">
        <v>0</v>
      </c>
      <c r="I20">
        <v>0</v>
      </c>
      <c r="J20">
        <v>0</v>
      </c>
      <c r="K20">
        <v>0</v>
      </c>
    </row>
    <row r="21" spans="1:11">
      <c r="A21">
        <v>1475202059</v>
      </c>
      <c r="B21">
        <v>19</v>
      </c>
      <c r="C21" t="s">
        <v>11</v>
      </c>
      <c r="D21">
        <v>0</v>
      </c>
      <c r="E21">
        <v>2014081</v>
      </c>
      <c r="F21">
        <v>0</v>
      </c>
      <c r="G21">
        <v>5367</v>
      </c>
      <c r="H21">
        <v>0</v>
      </c>
      <c r="I21">
        <v>0</v>
      </c>
      <c r="J21">
        <v>0</v>
      </c>
      <c r="K21">
        <v>0</v>
      </c>
    </row>
    <row r="22" spans="1:11">
      <c r="A22">
        <v>1475202060</v>
      </c>
      <c r="B22">
        <v>20</v>
      </c>
      <c r="C22" t="s">
        <v>11</v>
      </c>
      <c r="D22">
        <v>0</v>
      </c>
      <c r="E22">
        <v>1879799</v>
      </c>
      <c r="F22">
        <v>0</v>
      </c>
      <c r="G22">
        <v>5398</v>
      </c>
      <c r="H22">
        <v>0</v>
      </c>
      <c r="I22">
        <v>0</v>
      </c>
      <c r="J22">
        <v>0</v>
      </c>
      <c r="K22">
        <v>0</v>
      </c>
    </row>
    <row r="23" spans="1:11">
      <c r="A23">
        <v>1475202061</v>
      </c>
      <c r="B23">
        <v>21</v>
      </c>
      <c r="C23" t="s">
        <v>11</v>
      </c>
      <c r="D23">
        <v>0</v>
      </c>
      <c r="E23">
        <v>3110958</v>
      </c>
      <c r="F23">
        <v>0</v>
      </c>
      <c r="G23">
        <v>6449</v>
      </c>
      <c r="H23">
        <v>0</v>
      </c>
      <c r="I23">
        <v>0</v>
      </c>
      <c r="J23">
        <v>0</v>
      </c>
      <c r="K23">
        <v>0</v>
      </c>
    </row>
    <row r="24" spans="1:11">
      <c r="A24">
        <v>1475202062</v>
      </c>
      <c r="B24">
        <v>22</v>
      </c>
      <c r="C24" t="s">
        <v>11</v>
      </c>
      <c r="D24">
        <v>0</v>
      </c>
      <c r="E24">
        <v>4057698</v>
      </c>
      <c r="F24">
        <v>0</v>
      </c>
      <c r="G24">
        <v>7246</v>
      </c>
      <c r="H24">
        <v>0</v>
      </c>
      <c r="I24">
        <v>0</v>
      </c>
      <c r="J24">
        <v>0</v>
      </c>
      <c r="K24">
        <v>0</v>
      </c>
    </row>
    <row r="25" spans="1:11">
      <c r="A25">
        <v>1475202063</v>
      </c>
      <c r="B25">
        <v>23</v>
      </c>
      <c r="C25" t="s">
        <v>11</v>
      </c>
      <c r="D25">
        <v>0</v>
      </c>
      <c r="E25">
        <v>3199425</v>
      </c>
      <c r="F25">
        <v>0</v>
      </c>
      <c r="G25">
        <v>7047</v>
      </c>
      <c r="H25">
        <v>0</v>
      </c>
      <c r="I25">
        <v>0</v>
      </c>
      <c r="J25">
        <v>0</v>
      </c>
      <c r="K25">
        <v>0</v>
      </c>
    </row>
    <row r="26" spans="1:11">
      <c r="A26">
        <v>1475202064</v>
      </c>
      <c r="B26">
        <v>24</v>
      </c>
      <c r="C26" t="s">
        <v>11</v>
      </c>
      <c r="D26">
        <v>0</v>
      </c>
      <c r="E26">
        <v>2620610</v>
      </c>
      <c r="F26">
        <v>0</v>
      </c>
      <c r="G26">
        <v>5938</v>
      </c>
      <c r="H26">
        <v>0</v>
      </c>
      <c r="I26">
        <v>0</v>
      </c>
      <c r="J26">
        <v>0</v>
      </c>
      <c r="K26">
        <v>0</v>
      </c>
    </row>
    <row r="27" spans="1:11">
      <c r="A27">
        <v>1475202065</v>
      </c>
      <c r="B27">
        <v>25</v>
      </c>
      <c r="C27" t="s">
        <v>11</v>
      </c>
      <c r="D27">
        <v>0</v>
      </c>
      <c r="E27">
        <v>3573733</v>
      </c>
      <c r="F27">
        <v>0</v>
      </c>
      <c r="G27">
        <v>7007</v>
      </c>
      <c r="H27">
        <v>0</v>
      </c>
      <c r="I27">
        <v>0</v>
      </c>
      <c r="J27">
        <v>0</v>
      </c>
      <c r="K27">
        <v>0</v>
      </c>
    </row>
    <row r="28" spans="1:11">
      <c r="A28">
        <v>1475202066</v>
      </c>
      <c r="B28">
        <v>26</v>
      </c>
      <c r="C28" t="s">
        <v>11</v>
      </c>
      <c r="D28">
        <v>0</v>
      </c>
      <c r="E28">
        <v>2823618</v>
      </c>
      <c r="F28">
        <v>0</v>
      </c>
      <c r="G28">
        <v>6167</v>
      </c>
      <c r="H28">
        <v>0</v>
      </c>
      <c r="I28">
        <v>0</v>
      </c>
      <c r="J28">
        <v>0</v>
      </c>
      <c r="K28">
        <v>0</v>
      </c>
    </row>
    <row r="29" spans="1:11">
      <c r="A29">
        <v>1475202067</v>
      </c>
      <c r="B29">
        <v>27</v>
      </c>
      <c r="C29" t="s">
        <v>11</v>
      </c>
      <c r="D29">
        <v>0</v>
      </c>
      <c r="E29">
        <v>4526935</v>
      </c>
      <c r="F29">
        <v>0</v>
      </c>
      <c r="G29">
        <v>7590</v>
      </c>
      <c r="H29">
        <v>0</v>
      </c>
      <c r="I29">
        <v>0</v>
      </c>
      <c r="J29">
        <v>0</v>
      </c>
      <c r="K29">
        <v>0</v>
      </c>
    </row>
    <row r="30" spans="1:11">
      <c r="A30">
        <v>1475202068</v>
      </c>
      <c r="B30">
        <v>28</v>
      </c>
      <c r="C30" t="s">
        <v>11</v>
      </c>
      <c r="D30">
        <v>0</v>
      </c>
      <c r="E30">
        <v>3661682</v>
      </c>
      <c r="F30">
        <v>0</v>
      </c>
      <c r="G30">
        <v>7945</v>
      </c>
      <c r="H30">
        <v>0</v>
      </c>
      <c r="I30">
        <v>0</v>
      </c>
      <c r="J30">
        <v>0</v>
      </c>
      <c r="K30">
        <v>0</v>
      </c>
    </row>
    <row r="31" spans="1:11">
      <c r="A31">
        <v>1475202069</v>
      </c>
      <c r="B31">
        <v>29</v>
      </c>
      <c r="C31" t="s">
        <v>11</v>
      </c>
      <c r="D31">
        <v>0</v>
      </c>
      <c r="E31">
        <v>2219047</v>
      </c>
      <c r="F31">
        <v>0</v>
      </c>
      <c r="G31">
        <v>6229</v>
      </c>
      <c r="H31">
        <v>0</v>
      </c>
      <c r="I31">
        <v>0</v>
      </c>
      <c r="J31">
        <v>0</v>
      </c>
      <c r="K31">
        <v>0</v>
      </c>
    </row>
    <row r="32" spans="1:11">
      <c r="A32">
        <v>1475202070</v>
      </c>
      <c r="B32">
        <v>30</v>
      </c>
      <c r="C32" t="s">
        <v>11</v>
      </c>
      <c r="D32">
        <v>0</v>
      </c>
      <c r="E32">
        <v>4902746</v>
      </c>
      <c r="F32">
        <v>0</v>
      </c>
      <c r="G32">
        <v>8188</v>
      </c>
      <c r="H32">
        <v>0</v>
      </c>
      <c r="I32">
        <v>0</v>
      </c>
      <c r="J32">
        <v>0</v>
      </c>
      <c r="K32">
        <v>0</v>
      </c>
    </row>
    <row r="33" spans="1:11">
      <c r="A33">
        <v>1475202071</v>
      </c>
      <c r="B33">
        <v>31</v>
      </c>
      <c r="C33" t="s">
        <v>11</v>
      </c>
      <c r="D33">
        <v>0</v>
      </c>
      <c r="E33">
        <v>2935612</v>
      </c>
      <c r="F33">
        <v>0</v>
      </c>
      <c r="G33">
        <v>6204</v>
      </c>
      <c r="H33">
        <v>0</v>
      </c>
      <c r="I33">
        <v>0</v>
      </c>
      <c r="J33">
        <v>0</v>
      </c>
      <c r="K33">
        <v>0</v>
      </c>
    </row>
    <row r="34" spans="1:11">
      <c r="A34">
        <v>1475202072</v>
      </c>
      <c r="B34">
        <v>32</v>
      </c>
      <c r="C34" t="s">
        <v>11</v>
      </c>
      <c r="D34">
        <v>0</v>
      </c>
      <c r="E34">
        <v>3855200</v>
      </c>
      <c r="F34">
        <v>0</v>
      </c>
      <c r="G34">
        <v>6835</v>
      </c>
      <c r="H34">
        <v>0</v>
      </c>
      <c r="I34">
        <v>0</v>
      </c>
      <c r="J34">
        <v>0</v>
      </c>
      <c r="K34">
        <v>0</v>
      </c>
    </row>
    <row r="35" spans="1:11">
      <c r="A35">
        <v>1475202073</v>
      </c>
      <c r="B35">
        <v>33</v>
      </c>
      <c r="C35" t="s">
        <v>11</v>
      </c>
      <c r="D35">
        <v>0</v>
      </c>
      <c r="E35">
        <v>3007340</v>
      </c>
      <c r="F35">
        <v>0</v>
      </c>
      <c r="G35">
        <v>6145</v>
      </c>
      <c r="H35">
        <v>0</v>
      </c>
      <c r="I35">
        <v>0</v>
      </c>
      <c r="J35">
        <v>0</v>
      </c>
      <c r="K35">
        <v>0</v>
      </c>
    </row>
    <row r="36" spans="1:11">
      <c r="A36">
        <v>1475202074</v>
      </c>
      <c r="B36">
        <v>34</v>
      </c>
      <c r="C36" t="s">
        <v>11</v>
      </c>
      <c r="D36">
        <v>0</v>
      </c>
      <c r="E36">
        <v>2551365</v>
      </c>
      <c r="F36">
        <v>0</v>
      </c>
      <c r="G36">
        <v>6036</v>
      </c>
      <c r="H36">
        <v>0</v>
      </c>
      <c r="I36">
        <v>0</v>
      </c>
      <c r="J36">
        <v>0</v>
      </c>
      <c r="K36">
        <v>0</v>
      </c>
    </row>
    <row r="37" spans="1:11">
      <c r="A37">
        <v>1475202075</v>
      </c>
      <c r="B37">
        <v>35</v>
      </c>
      <c r="C37" t="s">
        <v>11</v>
      </c>
      <c r="D37">
        <v>0</v>
      </c>
      <c r="E37">
        <v>3387024</v>
      </c>
      <c r="F37">
        <v>0</v>
      </c>
      <c r="G37">
        <v>6668</v>
      </c>
      <c r="H37">
        <v>0</v>
      </c>
      <c r="I37">
        <v>0</v>
      </c>
      <c r="J37">
        <v>0</v>
      </c>
      <c r="K37">
        <v>0</v>
      </c>
    </row>
    <row r="38" spans="1:11">
      <c r="A38">
        <v>1475202076</v>
      </c>
      <c r="B38">
        <v>36</v>
      </c>
      <c r="C38" t="s">
        <v>11</v>
      </c>
      <c r="D38">
        <v>0</v>
      </c>
      <c r="E38">
        <v>3941493</v>
      </c>
      <c r="F38">
        <v>0</v>
      </c>
      <c r="G38">
        <v>7168</v>
      </c>
      <c r="H38">
        <v>0</v>
      </c>
      <c r="I38">
        <v>0</v>
      </c>
      <c r="J38">
        <v>0</v>
      </c>
      <c r="K38">
        <v>0</v>
      </c>
    </row>
    <row r="39" spans="1:11">
      <c r="A39">
        <v>1475202077</v>
      </c>
      <c r="B39">
        <v>37</v>
      </c>
      <c r="C39" t="s">
        <v>11</v>
      </c>
      <c r="D39">
        <v>0</v>
      </c>
      <c r="E39">
        <v>2861488</v>
      </c>
      <c r="F39">
        <v>0</v>
      </c>
      <c r="G39">
        <v>6161</v>
      </c>
      <c r="H39">
        <v>0</v>
      </c>
      <c r="I39">
        <v>0</v>
      </c>
      <c r="J39">
        <v>0</v>
      </c>
      <c r="K39">
        <v>0</v>
      </c>
    </row>
    <row r="40" spans="1:11">
      <c r="A40">
        <v>1475202078</v>
      </c>
      <c r="B40">
        <v>38</v>
      </c>
      <c r="C40" t="s">
        <v>11</v>
      </c>
      <c r="D40">
        <v>0</v>
      </c>
      <c r="E40">
        <v>3507208</v>
      </c>
      <c r="F40">
        <v>0</v>
      </c>
      <c r="G40">
        <v>7283</v>
      </c>
      <c r="H40">
        <v>0</v>
      </c>
      <c r="I40">
        <v>0</v>
      </c>
      <c r="J40">
        <v>0</v>
      </c>
      <c r="K40">
        <v>0</v>
      </c>
    </row>
    <row r="41" spans="1:11">
      <c r="A41">
        <v>1475202079</v>
      </c>
      <c r="B41">
        <v>39</v>
      </c>
      <c r="C41" t="s">
        <v>11</v>
      </c>
      <c r="D41">
        <v>0</v>
      </c>
      <c r="E41">
        <v>2193096</v>
      </c>
      <c r="F41">
        <v>0</v>
      </c>
      <c r="G41">
        <v>5162</v>
      </c>
      <c r="H41">
        <v>0</v>
      </c>
      <c r="I41">
        <v>0</v>
      </c>
      <c r="J41">
        <v>0</v>
      </c>
      <c r="K41">
        <v>0</v>
      </c>
    </row>
    <row r="42" spans="1:11">
      <c r="A42">
        <v>1475202080</v>
      </c>
      <c r="B42">
        <v>40</v>
      </c>
      <c r="C42" t="s">
        <v>11</v>
      </c>
      <c r="D42">
        <v>0</v>
      </c>
      <c r="E42">
        <v>2312116</v>
      </c>
      <c r="F42">
        <v>0</v>
      </c>
      <c r="G42">
        <v>5088</v>
      </c>
      <c r="H42">
        <v>0</v>
      </c>
      <c r="I42">
        <v>0</v>
      </c>
      <c r="J42">
        <v>0</v>
      </c>
      <c r="K42">
        <v>0</v>
      </c>
    </row>
    <row r="43" spans="1:11">
      <c r="A43">
        <v>1475202081</v>
      </c>
      <c r="B43">
        <v>41</v>
      </c>
      <c r="C43" t="s">
        <v>11</v>
      </c>
      <c r="D43">
        <v>0</v>
      </c>
      <c r="E43">
        <v>3045565</v>
      </c>
      <c r="F43">
        <v>0</v>
      </c>
      <c r="G43">
        <v>6477</v>
      </c>
      <c r="H43">
        <v>0</v>
      </c>
      <c r="I43">
        <v>0</v>
      </c>
      <c r="J43">
        <v>0</v>
      </c>
      <c r="K43">
        <v>0</v>
      </c>
    </row>
    <row r="44" spans="1:11">
      <c r="A44">
        <v>1475202082</v>
      </c>
      <c r="B44">
        <v>42</v>
      </c>
      <c r="C44" t="s">
        <v>11</v>
      </c>
      <c r="D44">
        <v>0</v>
      </c>
      <c r="E44">
        <v>3127668</v>
      </c>
      <c r="F44">
        <v>0</v>
      </c>
      <c r="G44">
        <v>6798</v>
      </c>
      <c r="H44">
        <v>0</v>
      </c>
      <c r="I44">
        <v>0</v>
      </c>
      <c r="J44">
        <v>0</v>
      </c>
      <c r="K44">
        <v>0</v>
      </c>
    </row>
    <row r="45" spans="1:11">
      <c r="A45">
        <v>1475202083</v>
      </c>
      <c r="B45">
        <v>43</v>
      </c>
      <c r="C45" t="s">
        <v>11</v>
      </c>
      <c r="D45">
        <v>0</v>
      </c>
      <c r="E45">
        <v>4440311</v>
      </c>
      <c r="F45">
        <v>0</v>
      </c>
      <c r="G45">
        <v>7759</v>
      </c>
      <c r="H45">
        <v>0</v>
      </c>
      <c r="I45">
        <v>0</v>
      </c>
      <c r="J45">
        <v>0</v>
      </c>
      <c r="K45">
        <v>0</v>
      </c>
    </row>
    <row r="46" spans="1:11">
      <c r="A46">
        <v>1475202084</v>
      </c>
      <c r="B46">
        <v>44</v>
      </c>
      <c r="C46" t="s">
        <v>11</v>
      </c>
      <c r="D46">
        <v>0</v>
      </c>
      <c r="E46">
        <v>3144411</v>
      </c>
      <c r="F46">
        <v>0</v>
      </c>
      <c r="G46">
        <v>6222</v>
      </c>
      <c r="H46">
        <v>0</v>
      </c>
      <c r="I46">
        <v>0</v>
      </c>
      <c r="J46">
        <v>0</v>
      </c>
      <c r="K46">
        <v>0</v>
      </c>
    </row>
    <row r="47" spans="1:11">
      <c r="A47">
        <v>1475202085</v>
      </c>
      <c r="B47">
        <v>45</v>
      </c>
      <c r="C47" t="s">
        <v>11</v>
      </c>
      <c r="D47">
        <v>0</v>
      </c>
      <c r="E47">
        <v>999790</v>
      </c>
      <c r="F47">
        <v>0</v>
      </c>
      <c r="G47">
        <v>3723</v>
      </c>
      <c r="H47">
        <v>0</v>
      </c>
      <c r="I47">
        <v>0</v>
      </c>
      <c r="J47">
        <v>0</v>
      </c>
      <c r="K47">
        <v>0</v>
      </c>
    </row>
    <row r="48" spans="1:11">
      <c r="A48">
        <v>1475202086</v>
      </c>
      <c r="B48">
        <v>46</v>
      </c>
      <c r="C48" t="s">
        <v>11</v>
      </c>
      <c r="D48">
        <v>0</v>
      </c>
      <c r="E48">
        <v>2562310</v>
      </c>
      <c r="F48">
        <v>0</v>
      </c>
      <c r="G48">
        <v>5429</v>
      </c>
      <c r="H48">
        <v>0</v>
      </c>
      <c r="I48">
        <v>0</v>
      </c>
      <c r="J48">
        <v>0</v>
      </c>
      <c r="K48">
        <v>0</v>
      </c>
    </row>
    <row r="49" spans="1:11">
      <c r="A49">
        <v>1475202087</v>
      </c>
      <c r="B49">
        <v>47</v>
      </c>
      <c r="C49" t="s">
        <v>11</v>
      </c>
      <c r="D49">
        <v>0</v>
      </c>
      <c r="E49">
        <v>1982522</v>
      </c>
      <c r="F49">
        <v>0</v>
      </c>
      <c r="G49">
        <v>4731</v>
      </c>
      <c r="H49">
        <v>0</v>
      </c>
      <c r="I49">
        <v>0</v>
      </c>
      <c r="J49">
        <v>0</v>
      </c>
      <c r="K49">
        <v>0</v>
      </c>
    </row>
    <row r="50" spans="1:11">
      <c r="A50">
        <v>1475202088</v>
      </c>
      <c r="B50">
        <v>48</v>
      </c>
      <c r="C50" t="s">
        <v>11</v>
      </c>
      <c r="D50">
        <v>0</v>
      </c>
      <c r="E50">
        <v>2470678</v>
      </c>
      <c r="F50">
        <v>0</v>
      </c>
      <c r="G50">
        <v>5333</v>
      </c>
      <c r="H50">
        <v>0</v>
      </c>
      <c r="I50">
        <v>0</v>
      </c>
      <c r="J50">
        <v>0</v>
      </c>
      <c r="K50">
        <v>0</v>
      </c>
    </row>
    <row r="51" spans="1:11">
      <c r="A51">
        <v>1475202089</v>
      </c>
      <c r="B51">
        <v>49</v>
      </c>
      <c r="C51" t="s">
        <v>11</v>
      </c>
      <c r="D51">
        <v>0</v>
      </c>
      <c r="E51">
        <v>2431988</v>
      </c>
      <c r="F51">
        <v>0</v>
      </c>
      <c r="G51">
        <v>5584</v>
      </c>
      <c r="H51">
        <v>0</v>
      </c>
      <c r="I51">
        <v>0</v>
      </c>
      <c r="J51">
        <v>0</v>
      </c>
      <c r="K51">
        <v>0</v>
      </c>
    </row>
    <row r="52" spans="1:11">
      <c r="A52">
        <v>1475202090</v>
      </c>
      <c r="B52">
        <v>50</v>
      </c>
      <c r="C52" t="s">
        <v>11</v>
      </c>
      <c r="D52">
        <v>0</v>
      </c>
      <c r="E52">
        <v>2450900</v>
      </c>
      <c r="F52">
        <v>0</v>
      </c>
      <c r="G52">
        <v>5364</v>
      </c>
      <c r="H52">
        <v>0</v>
      </c>
      <c r="I52">
        <v>0</v>
      </c>
      <c r="J52">
        <v>0</v>
      </c>
      <c r="K52">
        <v>0</v>
      </c>
    </row>
    <row r="53" spans="1:11">
      <c r="A53">
        <v>1475202091</v>
      </c>
      <c r="B53">
        <v>51</v>
      </c>
      <c r="C53" t="s">
        <v>11</v>
      </c>
      <c r="D53">
        <v>0</v>
      </c>
      <c r="E53">
        <v>2049785</v>
      </c>
      <c r="F53">
        <v>0</v>
      </c>
      <c r="G53">
        <v>4665</v>
      </c>
      <c r="H53">
        <v>0</v>
      </c>
      <c r="I53">
        <v>0</v>
      </c>
      <c r="J53">
        <v>0</v>
      </c>
      <c r="K53">
        <v>0</v>
      </c>
    </row>
    <row r="54" spans="1:11">
      <c r="A54">
        <v>1475202092</v>
      </c>
      <c r="B54">
        <v>52</v>
      </c>
      <c r="C54" t="s">
        <v>11</v>
      </c>
      <c r="D54">
        <v>0</v>
      </c>
      <c r="E54">
        <v>1297482</v>
      </c>
      <c r="F54">
        <v>0</v>
      </c>
      <c r="G54">
        <v>4140</v>
      </c>
      <c r="H54">
        <v>0</v>
      </c>
      <c r="I54">
        <v>0</v>
      </c>
      <c r="J54">
        <v>0</v>
      </c>
      <c r="K54">
        <v>0</v>
      </c>
    </row>
    <row r="55" spans="1:11">
      <c r="A55">
        <v>1475202093</v>
      </c>
      <c r="B55">
        <v>53</v>
      </c>
      <c r="C55" t="s">
        <v>11</v>
      </c>
      <c r="D55">
        <v>0</v>
      </c>
      <c r="E55">
        <v>1383306</v>
      </c>
      <c r="F55">
        <v>0</v>
      </c>
      <c r="G55">
        <v>4501</v>
      </c>
      <c r="H55">
        <v>0</v>
      </c>
      <c r="I55">
        <v>0</v>
      </c>
      <c r="J55">
        <v>0</v>
      </c>
      <c r="K55">
        <v>0</v>
      </c>
    </row>
    <row r="56" spans="1:11">
      <c r="A56">
        <v>1475202094</v>
      </c>
      <c r="B56">
        <v>54</v>
      </c>
      <c r="C56" t="s">
        <v>11</v>
      </c>
      <c r="D56">
        <v>0</v>
      </c>
      <c r="E56">
        <v>2537269</v>
      </c>
      <c r="F56">
        <v>0</v>
      </c>
      <c r="G56">
        <v>5742</v>
      </c>
      <c r="H56">
        <v>0</v>
      </c>
      <c r="I56">
        <v>0</v>
      </c>
      <c r="J56">
        <v>0</v>
      </c>
      <c r="K56">
        <v>0</v>
      </c>
    </row>
    <row r="57" spans="1:11">
      <c r="A57">
        <v>1475202095</v>
      </c>
      <c r="B57">
        <v>55</v>
      </c>
      <c r="C57" t="s">
        <v>11</v>
      </c>
      <c r="D57">
        <v>0</v>
      </c>
      <c r="E57">
        <v>3852718</v>
      </c>
      <c r="F57">
        <v>0</v>
      </c>
      <c r="G57">
        <v>7298</v>
      </c>
      <c r="H57">
        <v>0</v>
      </c>
      <c r="I57">
        <v>0</v>
      </c>
      <c r="J57">
        <v>0</v>
      </c>
      <c r="K57">
        <v>0</v>
      </c>
    </row>
    <row r="58" spans="1:11">
      <c r="A58">
        <v>1475202096</v>
      </c>
      <c r="B58">
        <v>56</v>
      </c>
      <c r="C58" t="s">
        <v>11</v>
      </c>
      <c r="D58">
        <v>0</v>
      </c>
      <c r="E58">
        <v>1428360</v>
      </c>
      <c r="F58">
        <v>0</v>
      </c>
      <c r="G58">
        <v>4597</v>
      </c>
      <c r="H58">
        <v>0</v>
      </c>
      <c r="I58">
        <v>0</v>
      </c>
      <c r="J58">
        <v>0</v>
      </c>
      <c r="K58">
        <v>0</v>
      </c>
    </row>
    <row r="59" spans="1:11">
      <c r="A59">
        <v>1475202097</v>
      </c>
      <c r="B59">
        <v>57</v>
      </c>
      <c r="C59" t="s">
        <v>11</v>
      </c>
      <c r="D59">
        <v>0</v>
      </c>
      <c r="E59">
        <v>974003</v>
      </c>
      <c r="F59">
        <v>0</v>
      </c>
      <c r="G59">
        <v>3725</v>
      </c>
      <c r="H59">
        <v>0</v>
      </c>
      <c r="I59">
        <v>0</v>
      </c>
      <c r="J59">
        <v>0</v>
      </c>
      <c r="K59">
        <v>0</v>
      </c>
    </row>
    <row r="60" spans="1:11">
      <c r="A60">
        <v>1475202098</v>
      </c>
      <c r="B60">
        <v>58</v>
      </c>
      <c r="C60" t="s">
        <v>11</v>
      </c>
      <c r="D60">
        <v>0</v>
      </c>
      <c r="E60">
        <v>638897</v>
      </c>
      <c r="F60">
        <v>0</v>
      </c>
      <c r="G60">
        <v>3675</v>
      </c>
      <c r="H60">
        <v>0</v>
      </c>
      <c r="I60">
        <v>0</v>
      </c>
      <c r="J60">
        <v>0</v>
      </c>
      <c r="K60">
        <v>0</v>
      </c>
    </row>
    <row r="61" spans="1:11">
      <c r="A61">
        <v>1475202099</v>
      </c>
      <c r="B61">
        <v>59</v>
      </c>
      <c r="C61" t="s">
        <v>11</v>
      </c>
      <c r="D61">
        <v>0</v>
      </c>
      <c r="E61">
        <v>839348</v>
      </c>
      <c r="F61">
        <v>0</v>
      </c>
      <c r="G61">
        <v>3827</v>
      </c>
      <c r="H61">
        <v>0</v>
      </c>
      <c r="I61">
        <v>0</v>
      </c>
      <c r="J61">
        <v>0</v>
      </c>
      <c r="K61">
        <v>0</v>
      </c>
    </row>
    <row r="62" spans="1:11">
      <c r="A62">
        <v>1475202100</v>
      </c>
      <c r="B62">
        <v>60</v>
      </c>
      <c r="C62" t="s">
        <v>11</v>
      </c>
      <c r="D62">
        <v>0</v>
      </c>
      <c r="E62">
        <v>1143876</v>
      </c>
      <c r="F62">
        <v>0</v>
      </c>
      <c r="G62">
        <v>4257</v>
      </c>
      <c r="H62">
        <v>0</v>
      </c>
      <c r="I62">
        <v>0</v>
      </c>
      <c r="J62">
        <v>0</v>
      </c>
      <c r="K62">
        <v>0</v>
      </c>
    </row>
    <row r="63" spans="1:11">
      <c r="A63">
        <v>1475202101</v>
      </c>
      <c r="B63">
        <v>61</v>
      </c>
      <c r="C63" t="s">
        <v>11</v>
      </c>
      <c r="D63">
        <v>0</v>
      </c>
      <c r="E63">
        <v>1169905</v>
      </c>
      <c r="F63">
        <v>0</v>
      </c>
      <c r="G63">
        <v>4311</v>
      </c>
      <c r="H63">
        <v>0</v>
      </c>
      <c r="I63">
        <v>0</v>
      </c>
      <c r="J63">
        <v>0</v>
      </c>
      <c r="K63">
        <v>0</v>
      </c>
    </row>
    <row r="64" spans="1:11">
      <c r="A64">
        <v>1475202102</v>
      </c>
      <c r="B64">
        <v>62</v>
      </c>
      <c r="C64" t="s">
        <v>11</v>
      </c>
      <c r="D64">
        <v>0</v>
      </c>
      <c r="E64">
        <v>817324</v>
      </c>
      <c r="F64">
        <v>0</v>
      </c>
      <c r="G64">
        <v>3543</v>
      </c>
      <c r="H64">
        <v>0</v>
      </c>
      <c r="I64">
        <v>0</v>
      </c>
      <c r="J64">
        <v>0</v>
      </c>
      <c r="K64">
        <v>0</v>
      </c>
    </row>
    <row r="65" spans="1:11">
      <c r="A65">
        <v>1475202103</v>
      </c>
      <c r="B65">
        <v>63</v>
      </c>
      <c r="C65" t="s">
        <v>11</v>
      </c>
      <c r="D65">
        <v>0</v>
      </c>
      <c r="E65">
        <v>1491132</v>
      </c>
      <c r="F65">
        <v>0</v>
      </c>
      <c r="G65">
        <v>4458</v>
      </c>
      <c r="H65">
        <v>0</v>
      </c>
      <c r="I65">
        <v>0</v>
      </c>
      <c r="J65">
        <v>0</v>
      </c>
      <c r="K65">
        <v>0</v>
      </c>
    </row>
    <row r="66" spans="1:11">
      <c r="A66">
        <v>1475202104</v>
      </c>
      <c r="B66">
        <v>64</v>
      </c>
      <c r="C66" t="s">
        <v>11</v>
      </c>
      <c r="D66">
        <v>0</v>
      </c>
      <c r="E66">
        <v>2758366</v>
      </c>
      <c r="F66">
        <v>0</v>
      </c>
      <c r="G66">
        <v>5669</v>
      </c>
      <c r="H66">
        <v>0</v>
      </c>
      <c r="I66">
        <v>0</v>
      </c>
      <c r="J66">
        <v>0</v>
      </c>
      <c r="K66">
        <v>0</v>
      </c>
    </row>
    <row r="67" spans="1:11">
      <c r="A67">
        <v>1475202105</v>
      </c>
      <c r="B67">
        <v>65</v>
      </c>
      <c r="C67" t="s">
        <v>11</v>
      </c>
      <c r="D67">
        <v>0</v>
      </c>
      <c r="E67">
        <v>4442766</v>
      </c>
      <c r="F67">
        <v>0</v>
      </c>
      <c r="G67">
        <v>7236</v>
      </c>
      <c r="H67">
        <v>0</v>
      </c>
      <c r="I67">
        <v>0</v>
      </c>
      <c r="J67">
        <v>0</v>
      </c>
      <c r="K67">
        <v>0</v>
      </c>
    </row>
    <row r="68" spans="1:11">
      <c r="A68">
        <v>1475202106</v>
      </c>
      <c r="B68">
        <v>66</v>
      </c>
      <c r="C68" t="s">
        <v>11</v>
      </c>
      <c r="D68">
        <v>0</v>
      </c>
      <c r="E68">
        <v>4007802</v>
      </c>
      <c r="F68">
        <v>0</v>
      </c>
      <c r="G68">
        <v>6061</v>
      </c>
      <c r="H68">
        <v>0</v>
      </c>
      <c r="I68">
        <v>0</v>
      </c>
      <c r="J68">
        <v>0</v>
      </c>
      <c r="K68">
        <v>0</v>
      </c>
    </row>
    <row r="69" spans="1:11">
      <c r="A69">
        <v>1475202107</v>
      </c>
      <c r="B69">
        <v>67</v>
      </c>
      <c r="C69" t="s">
        <v>11</v>
      </c>
      <c r="D69">
        <v>0</v>
      </c>
      <c r="E69">
        <v>1693294</v>
      </c>
      <c r="F69">
        <v>0</v>
      </c>
      <c r="G69">
        <v>4910</v>
      </c>
      <c r="H69">
        <v>0</v>
      </c>
      <c r="I69">
        <v>0</v>
      </c>
      <c r="J69">
        <v>0</v>
      </c>
      <c r="K69">
        <v>0</v>
      </c>
    </row>
    <row r="70" spans="1:11">
      <c r="A70">
        <v>1475202108</v>
      </c>
      <c r="B70">
        <v>68</v>
      </c>
      <c r="C70" t="s">
        <v>11</v>
      </c>
      <c r="D70">
        <v>0</v>
      </c>
      <c r="E70">
        <v>2250543</v>
      </c>
      <c r="F70">
        <v>0</v>
      </c>
      <c r="G70">
        <v>5510</v>
      </c>
      <c r="H70">
        <v>0</v>
      </c>
      <c r="I70">
        <v>0</v>
      </c>
      <c r="J70">
        <v>0</v>
      </c>
      <c r="K70">
        <v>0</v>
      </c>
    </row>
    <row r="71" spans="1:11">
      <c r="A71">
        <v>1475202109</v>
      </c>
      <c r="B71">
        <v>69</v>
      </c>
      <c r="C71" t="s">
        <v>11</v>
      </c>
      <c r="D71">
        <v>0</v>
      </c>
      <c r="E71">
        <v>1186620</v>
      </c>
      <c r="F71">
        <v>0</v>
      </c>
      <c r="G71">
        <v>3939</v>
      </c>
      <c r="H71">
        <v>0</v>
      </c>
      <c r="I71">
        <v>0</v>
      </c>
      <c r="J71">
        <v>0</v>
      </c>
      <c r="K71">
        <v>0</v>
      </c>
    </row>
    <row r="72" spans="1:11">
      <c r="A72">
        <v>1475202110</v>
      </c>
      <c r="B72">
        <v>70</v>
      </c>
      <c r="C72" t="s">
        <v>11</v>
      </c>
      <c r="D72">
        <v>0</v>
      </c>
      <c r="E72">
        <v>951073</v>
      </c>
      <c r="F72">
        <v>0</v>
      </c>
      <c r="G72">
        <v>3554</v>
      </c>
      <c r="H72">
        <v>0</v>
      </c>
      <c r="I72">
        <v>0</v>
      </c>
      <c r="J72">
        <v>0</v>
      </c>
      <c r="K72">
        <v>0</v>
      </c>
    </row>
    <row r="73" spans="1:11">
      <c r="A73">
        <v>1475202111</v>
      </c>
      <c r="B73">
        <v>71</v>
      </c>
      <c r="C73" t="s">
        <v>11</v>
      </c>
      <c r="D73">
        <v>0</v>
      </c>
      <c r="E73">
        <v>1374244</v>
      </c>
      <c r="F73">
        <v>0</v>
      </c>
      <c r="G73">
        <v>4106</v>
      </c>
      <c r="H73">
        <v>0</v>
      </c>
      <c r="I73">
        <v>0</v>
      </c>
      <c r="J73">
        <v>0</v>
      </c>
      <c r="K73">
        <v>0</v>
      </c>
    </row>
    <row r="74" spans="1:11">
      <c r="A74">
        <v>1475202112</v>
      </c>
      <c r="B74">
        <v>72</v>
      </c>
      <c r="C74" t="s">
        <v>11</v>
      </c>
      <c r="D74">
        <v>0</v>
      </c>
      <c r="E74">
        <v>2545463</v>
      </c>
      <c r="F74">
        <v>0</v>
      </c>
      <c r="G74">
        <v>4858</v>
      </c>
      <c r="H74">
        <v>0</v>
      </c>
      <c r="I74">
        <v>0</v>
      </c>
      <c r="J74">
        <v>0</v>
      </c>
      <c r="K74">
        <v>0</v>
      </c>
    </row>
    <row r="75" spans="1:11">
      <c r="A75">
        <v>1475202113</v>
      </c>
      <c r="B75">
        <v>73</v>
      </c>
      <c r="C75" t="s">
        <v>11</v>
      </c>
      <c r="D75">
        <v>0</v>
      </c>
      <c r="E75">
        <v>5129229</v>
      </c>
      <c r="F75">
        <v>0</v>
      </c>
      <c r="G75">
        <v>7514</v>
      </c>
      <c r="H75">
        <v>0</v>
      </c>
      <c r="I75">
        <v>0</v>
      </c>
      <c r="J75">
        <v>0</v>
      </c>
      <c r="K75">
        <v>0</v>
      </c>
    </row>
    <row r="76" spans="1:11">
      <c r="A76">
        <v>1475202114</v>
      </c>
      <c r="B76">
        <v>74</v>
      </c>
      <c r="C76" t="s">
        <v>11</v>
      </c>
      <c r="D76">
        <v>0</v>
      </c>
      <c r="E76">
        <v>3132069</v>
      </c>
      <c r="F76">
        <v>0</v>
      </c>
      <c r="G76">
        <v>6343</v>
      </c>
      <c r="H76">
        <v>0</v>
      </c>
      <c r="I76">
        <v>0</v>
      </c>
      <c r="J76">
        <v>0</v>
      </c>
      <c r="K76">
        <v>0</v>
      </c>
    </row>
    <row r="77" spans="1:11">
      <c r="A77">
        <v>1475202115</v>
      </c>
      <c r="B77">
        <v>75</v>
      </c>
      <c r="C77" t="s">
        <v>11</v>
      </c>
      <c r="D77">
        <v>0</v>
      </c>
      <c r="E77">
        <v>3437404</v>
      </c>
      <c r="F77">
        <v>0</v>
      </c>
      <c r="G77">
        <v>6050</v>
      </c>
      <c r="H77">
        <v>0</v>
      </c>
      <c r="I77">
        <v>0</v>
      </c>
      <c r="J77">
        <v>0</v>
      </c>
      <c r="K77">
        <v>0</v>
      </c>
    </row>
    <row r="78" spans="1:11">
      <c r="A78">
        <v>1475202116</v>
      </c>
      <c r="B78">
        <v>76</v>
      </c>
      <c r="C78" t="s">
        <v>11</v>
      </c>
      <c r="D78">
        <v>0</v>
      </c>
      <c r="E78">
        <v>3410935</v>
      </c>
      <c r="F78">
        <v>0</v>
      </c>
      <c r="G78">
        <v>6440</v>
      </c>
      <c r="H78">
        <v>0</v>
      </c>
      <c r="I78">
        <v>0</v>
      </c>
      <c r="J78">
        <v>0</v>
      </c>
      <c r="K78">
        <v>0</v>
      </c>
    </row>
    <row r="79" spans="1:11">
      <c r="A79">
        <v>1475202117</v>
      </c>
      <c r="B79">
        <v>77</v>
      </c>
      <c r="C79" t="s">
        <v>11</v>
      </c>
      <c r="D79">
        <v>0</v>
      </c>
      <c r="E79">
        <v>1086447</v>
      </c>
      <c r="F79">
        <v>0</v>
      </c>
      <c r="G79">
        <v>4226</v>
      </c>
      <c r="H79">
        <v>0</v>
      </c>
      <c r="I79">
        <v>0</v>
      </c>
      <c r="J79">
        <v>0</v>
      </c>
      <c r="K79">
        <v>0</v>
      </c>
    </row>
    <row r="80" spans="1:11">
      <c r="A80">
        <v>1475202118</v>
      </c>
      <c r="B80">
        <v>78</v>
      </c>
      <c r="C80" t="s">
        <v>11</v>
      </c>
      <c r="D80">
        <v>0</v>
      </c>
      <c r="E80">
        <v>1991941</v>
      </c>
      <c r="F80">
        <v>0</v>
      </c>
      <c r="G80">
        <v>5066</v>
      </c>
      <c r="H80">
        <v>0</v>
      </c>
      <c r="I80">
        <v>0</v>
      </c>
      <c r="J80">
        <v>0</v>
      </c>
      <c r="K80">
        <v>0</v>
      </c>
    </row>
    <row r="81" spans="1:11">
      <c r="A81">
        <v>1475202119</v>
      </c>
      <c r="B81">
        <v>79</v>
      </c>
      <c r="C81" t="s">
        <v>11</v>
      </c>
      <c r="D81">
        <v>0</v>
      </c>
      <c r="E81">
        <v>2551398</v>
      </c>
      <c r="F81">
        <v>0</v>
      </c>
      <c r="G81">
        <v>5341</v>
      </c>
      <c r="H81">
        <v>0</v>
      </c>
      <c r="I81">
        <v>0</v>
      </c>
      <c r="J81">
        <v>0</v>
      </c>
      <c r="K81">
        <v>0</v>
      </c>
    </row>
    <row r="82" spans="1:11">
      <c r="A82">
        <v>1475202120</v>
      </c>
      <c r="B82">
        <v>80</v>
      </c>
      <c r="C82" t="s">
        <v>11</v>
      </c>
      <c r="D82">
        <v>0</v>
      </c>
      <c r="E82">
        <v>3228856</v>
      </c>
      <c r="F82">
        <v>0</v>
      </c>
      <c r="G82">
        <v>6677</v>
      </c>
      <c r="H82">
        <v>0</v>
      </c>
      <c r="I82">
        <v>0</v>
      </c>
      <c r="J82">
        <v>0</v>
      </c>
      <c r="K82">
        <v>0</v>
      </c>
    </row>
    <row r="83" spans="1:11">
      <c r="A83">
        <v>1475202121</v>
      </c>
      <c r="B83">
        <v>81</v>
      </c>
      <c r="C83" t="s">
        <v>11</v>
      </c>
      <c r="D83">
        <v>0</v>
      </c>
      <c r="E83">
        <v>3703330</v>
      </c>
      <c r="F83">
        <v>0</v>
      </c>
      <c r="G83">
        <v>7039</v>
      </c>
      <c r="H83">
        <v>0</v>
      </c>
      <c r="I83">
        <v>0</v>
      </c>
      <c r="J83">
        <v>0</v>
      </c>
      <c r="K83">
        <v>0</v>
      </c>
    </row>
    <row r="84" spans="1:11">
      <c r="A84">
        <v>1475202122</v>
      </c>
      <c r="B84">
        <v>82</v>
      </c>
      <c r="C84" t="s">
        <v>11</v>
      </c>
      <c r="D84">
        <v>0</v>
      </c>
      <c r="E84">
        <v>3860211</v>
      </c>
      <c r="F84">
        <v>0</v>
      </c>
      <c r="G84">
        <v>6896</v>
      </c>
      <c r="H84">
        <v>0</v>
      </c>
      <c r="I84">
        <v>0</v>
      </c>
      <c r="J84">
        <v>0</v>
      </c>
      <c r="K84">
        <v>0</v>
      </c>
    </row>
    <row r="85" spans="1:11">
      <c r="A85">
        <v>1475202123</v>
      </c>
      <c r="B85">
        <v>83</v>
      </c>
      <c r="C85" t="s">
        <v>11</v>
      </c>
      <c r="D85">
        <v>0</v>
      </c>
      <c r="E85">
        <v>2769973</v>
      </c>
      <c r="F85">
        <v>0</v>
      </c>
      <c r="G85">
        <v>5606</v>
      </c>
      <c r="H85">
        <v>0</v>
      </c>
      <c r="I85">
        <v>0</v>
      </c>
      <c r="J85">
        <v>0</v>
      </c>
      <c r="K85">
        <v>0</v>
      </c>
    </row>
    <row r="86" spans="1:11">
      <c r="A86">
        <v>1475202124</v>
      </c>
      <c r="B86">
        <v>84</v>
      </c>
      <c r="C86" t="s">
        <v>11</v>
      </c>
      <c r="D86">
        <v>0</v>
      </c>
      <c r="E86">
        <v>1963569</v>
      </c>
      <c r="F86">
        <v>0</v>
      </c>
      <c r="G86">
        <v>4920</v>
      </c>
      <c r="H86">
        <v>0</v>
      </c>
      <c r="I86">
        <v>0</v>
      </c>
      <c r="J86">
        <v>0</v>
      </c>
      <c r="K86">
        <v>0</v>
      </c>
    </row>
    <row r="87" spans="1:11">
      <c r="A87">
        <v>1475202125</v>
      </c>
      <c r="B87">
        <v>85</v>
      </c>
      <c r="C87" t="s">
        <v>11</v>
      </c>
      <c r="D87">
        <v>0</v>
      </c>
      <c r="E87">
        <v>2829945</v>
      </c>
      <c r="F87">
        <v>0</v>
      </c>
      <c r="G87">
        <v>6127</v>
      </c>
      <c r="H87">
        <v>0</v>
      </c>
      <c r="I87">
        <v>0</v>
      </c>
      <c r="J87">
        <v>0</v>
      </c>
      <c r="K87">
        <v>0</v>
      </c>
    </row>
    <row r="88" spans="1:11">
      <c r="A88">
        <v>1475202126</v>
      </c>
      <c r="B88">
        <v>86</v>
      </c>
      <c r="C88" t="s">
        <v>11</v>
      </c>
      <c r="D88">
        <v>0</v>
      </c>
      <c r="E88">
        <v>4918513</v>
      </c>
      <c r="F88">
        <v>0</v>
      </c>
      <c r="G88">
        <v>7778</v>
      </c>
      <c r="H88">
        <v>0</v>
      </c>
      <c r="I88">
        <v>0</v>
      </c>
      <c r="J88">
        <v>0</v>
      </c>
      <c r="K88">
        <v>0</v>
      </c>
    </row>
    <row r="89" spans="1:11">
      <c r="A89">
        <v>1475202127</v>
      </c>
      <c r="B89">
        <v>87</v>
      </c>
      <c r="C89" t="s">
        <v>11</v>
      </c>
      <c r="D89">
        <v>0</v>
      </c>
      <c r="E89">
        <v>2661047</v>
      </c>
      <c r="F89">
        <v>0</v>
      </c>
      <c r="G89">
        <v>6186</v>
      </c>
      <c r="H89">
        <v>0</v>
      </c>
      <c r="I89">
        <v>0</v>
      </c>
      <c r="J89">
        <v>0</v>
      </c>
      <c r="K89">
        <v>0</v>
      </c>
    </row>
    <row r="90" spans="1:11">
      <c r="A90">
        <v>1475202128</v>
      </c>
      <c r="B90">
        <v>88</v>
      </c>
      <c r="C90" t="s">
        <v>11</v>
      </c>
      <c r="D90">
        <v>0</v>
      </c>
      <c r="E90">
        <v>2759131</v>
      </c>
      <c r="F90">
        <v>0</v>
      </c>
      <c r="G90">
        <v>6020</v>
      </c>
      <c r="H90">
        <v>0</v>
      </c>
      <c r="I90">
        <v>0</v>
      </c>
      <c r="J90">
        <v>0</v>
      </c>
      <c r="K90">
        <v>0</v>
      </c>
    </row>
    <row r="91" spans="1:11">
      <c r="A91">
        <v>1475202129</v>
      </c>
      <c r="B91">
        <v>89</v>
      </c>
      <c r="C91" t="s">
        <v>11</v>
      </c>
      <c r="D91">
        <v>0</v>
      </c>
      <c r="E91">
        <v>3007988</v>
      </c>
      <c r="F91">
        <v>0</v>
      </c>
      <c r="G91">
        <v>7038</v>
      </c>
      <c r="H91">
        <v>0</v>
      </c>
      <c r="I91">
        <v>0</v>
      </c>
      <c r="J91">
        <v>0</v>
      </c>
      <c r="K91">
        <v>0</v>
      </c>
    </row>
    <row r="92" spans="1:11">
      <c r="A92">
        <v>1475202130</v>
      </c>
      <c r="B92">
        <v>90</v>
      </c>
      <c r="C92" t="s">
        <v>11</v>
      </c>
      <c r="D92">
        <v>0</v>
      </c>
      <c r="E92">
        <v>2494723</v>
      </c>
      <c r="F92">
        <v>0</v>
      </c>
      <c r="G92">
        <v>5746</v>
      </c>
      <c r="H92">
        <v>0</v>
      </c>
      <c r="I92">
        <v>0</v>
      </c>
      <c r="J92">
        <v>0</v>
      </c>
      <c r="K92">
        <v>0</v>
      </c>
    </row>
    <row r="93" spans="1:11">
      <c r="A93">
        <v>1475202131</v>
      </c>
      <c r="B93">
        <v>91</v>
      </c>
      <c r="C93" t="s">
        <v>11</v>
      </c>
      <c r="D93">
        <v>0</v>
      </c>
      <c r="E93">
        <v>2097499</v>
      </c>
      <c r="F93">
        <v>0</v>
      </c>
      <c r="G93">
        <v>5152</v>
      </c>
      <c r="H93">
        <v>0</v>
      </c>
      <c r="I93">
        <v>0</v>
      </c>
      <c r="J93">
        <v>0</v>
      </c>
      <c r="K93">
        <v>0</v>
      </c>
    </row>
    <row r="94" spans="1:11">
      <c r="A94">
        <v>1475202132</v>
      </c>
      <c r="B94">
        <v>92</v>
      </c>
      <c r="C94" t="s">
        <v>11</v>
      </c>
      <c r="D94">
        <v>0</v>
      </c>
      <c r="E94">
        <v>1355346</v>
      </c>
      <c r="F94">
        <v>0</v>
      </c>
      <c r="G94">
        <v>4105</v>
      </c>
      <c r="H94">
        <v>0</v>
      </c>
      <c r="I94">
        <v>0</v>
      </c>
      <c r="J94">
        <v>0</v>
      </c>
      <c r="K94">
        <v>0</v>
      </c>
    </row>
    <row r="95" spans="1:11">
      <c r="A95">
        <v>1475202133</v>
      </c>
      <c r="B95">
        <v>93</v>
      </c>
      <c r="C95" t="s">
        <v>11</v>
      </c>
      <c r="D95">
        <v>0</v>
      </c>
      <c r="E95">
        <v>871590</v>
      </c>
      <c r="F95">
        <v>0</v>
      </c>
      <c r="G95">
        <v>4109</v>
      </c>
      <c r="H95">
        <v>0</v>
      </c>
      <c r="I95">
        <v>0</v>
      </c>
      <c r="J95">
        <v>0</v>
      </c>
      <c r="K95">
        <v>0</v>
      </c>
    </row>
    <row r="96" spans="1:11">
      <c r="A96">
        <v>1475202134</v>
      </c>
      <c r="B96">
        <v>94</v>
      </c>
      <c r="C96" t="s">
        <v>11</v>
      </c>
      <c r="D96">
        <v>0</v>
      </c>
      <c r="E96">
        <v>2856900</v>
      </c>
      <c r="F96">
        <v>0</v>
      </c>
      <c r="G96">
        <v>5955</v>
      </c>
      <c r="H96">
        <v>0</v>
      </c>
      <c r="I96">
        <v>0</v>
      </c>
      <c r="J96">
        <v>0</v>
      </c>
      <c r="K96">
        <v>0</v>
      </c>
    </row>
    <row r="97" spans="1:11">
      <c r="A97">
        <v>1475202135</v>
      </c>
      <c r="B97">
        <v>95</v>
      </c>
      <c r="C97" t="s">
        <v>11</v>
      </c>
      <c r="D97">
        <v>0</v>
      </c>
      <c r="E97">
        <v>6567730</v>
      </c>
      <c r="F97">
        <v>0</v>
      </c>
      <c r="G97">
        <v>9581</v>
      </c>
      <c r="H97">
        <v>0</v>
      </c>
      <c r="I97">
        <v>0</v>
      </c>
      <c r="J97">
        <v>0</v>
      </c>
      <c r="K97">
        <v>0</v>
      </c>
    </row>
    <row r="98" spans="1:11">
      <c r="A98">
        <v>1475202136</v>
      </c>
      <c r="B98">
        <v>96</v>
      </c>
      <c r="C98" t="s">
        <v>11</v>
      </c>
      <c r="D98">
        <v>0</v>
      </c>
      <c r="E98">
        <v>1943872</v>
      </c>
      <c r="F98">
        <v>0</v>
      </c>
      <c r="G98">
        <v>5328</v>
      </c>
      <c r="H98">
        <v>0</v>
      </c>
      <c r="I98">
        <v>0</v>
      </c>
      <c r="J98">
        <v>0</v>
      </c>
      <c r="K98">
        <v>0</v>
      </c>
    </row>
    <row r="99" spans="1:11">
      <c r="A99">
        <v>1475202137</v>
      </c>
      <c r="B99">
        <v>97</v>
      </c>
      <c r="C99" t="s">
        <v>11</v>
      </c>
      <c r="D99">
        <v>0</v>
      </c>
      <c r="E99">
        <v>1456985</v>
      </c>
      <c r="F99">
        <v>0</v>
      </c>
      <c r="G99">
        <v>4627</v>
      </c>
      <c r="H99">
        <v>0</v>
      </c>
      <c r="I99">
        <v>0</v>
      </c>
      <c r="J99">
        <v>0</v>
      </c>
      <c r="K99">
        <v>0</v>
      </c>
    </row>
    <row r="100" spans="1:11">
      <c r="A100">
        <v>1475202138</v>
      </c>
      <c r="B100">
        <v>98</v>
      </c>
      <c r="C100" t="s">
        <v>11</v>
      </c>
      <c r="D100">
        <v>0</v>
      </c>
      <c r="E100">
        <v>1117024</v>
      </c>
      <c r="F100">
        <v>0</v>
      </c>
      <c r="G100">
        <v>3769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1475202139</v>
      </c>
      <c r="B101">
        <v>99</v>
      </c>
      <c r="C101" t="s">
        <v>11</v>
      </c>
      <c r="D101">
        <v>0</v>
      </c>
      <c r="E101">
        <v>859238</v>
      </c>
      <c r="F101">
        <v>0</v>
      </c>
      <c r="G101">
        <v>3766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1475202140</v>
      </c>
      <c r="B102">
        <v>100</v>
      </c>
      <c r="C102" t="s">
        <v>11</v>
      </c>
      <c r="D102">
        <v>0</v>
      </c>
      <c r="E102">
        <v>603961</v>
      </c>
      <c r="F102">
        <v>0</v>
      </c>
      <c r="G102">
        <v>3188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1475202141</v>
      </c>
      <c r="B103">
        <v>101</v>
      </c>
      <c r="C103" t="s">
        <v>11</v>
      </c>
      <c r="D103">
        <v>0</v>
      </c>
      <c r="E103">
        <v>891258</v>
      </c>
      <c r="F103">
        <v>0</v>
      </c>
      <c r="G103">
        <v>3580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1475202142</v>
      </c>
      <c r="B104">
        <v>102</v>
      </c>
      <c r="C104" t="s">
        <v>11</v>
      </c>
      <c r="D104">
        <v>0</v>
      </c>
      <c r="E104">
        <v>1383476</v>
      </c>
      <c r="F104">
        <v>0</v>
      </c>
      <c r="G104">
        <v>4038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1475202143</v>
      </c>
      <c r="B105">
        <v>103</v>
      </c>
      <c r="C105" t="s">
        <v>11</v>
      </c>
      <c r="D105">
        <v>0</v>
      </c>
      <c r="E105">
        <v>1046386</v>
      </c>
      <c r="F105">
        <v>0</v>
      </c>
      <c r="G105">
        <v>4094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1475202144</v>
      </c>
      <c r="B106">
        <v>104</v>
      </c>
      <c r="C106" t="s">
        <v>11</v>
      </c>
      <c r="D106">
        <v>0</v>
      </c>
      <c r="E106">
        <v>1552413</v>
      </c>
      <c r="F106">
        <v>0</v>
      </c>
      <c r="G106">
        <v>4941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1475202145</v>
      </c>
      <c r="B107">
        <v>105</v>
      </c>
      <c r="C107" t="s">
        <v>11</v>
      </c>
      <c r="D107">
        <v>0</v>
      </c>
      <c r="E107">
        <v>1742256</v>
      </c>
      <c r="F107">
        <v>0</v>
      </c>
      <c r="G107">
        <v>5292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1475202146</v>
      </c>
      <c r="B108">
        <v>106</v>
      </c>
      <c r="C108" t="s">
        <v>11</v>
      </c>
      <c r="D108">
        <v>0</v>
      </c>
      <c r="E108">
        <v>2279289</v>
      </c>
      <c r="F108">
        <v>0</v>
      </c>
      <c r="G108">
        <v>5792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1475202147</v>
      </c>
      <c r="B109">
        <v>107</v>
      </c>
      <c r="C109" t="s">
        <v>11</v>
      </c>
      <c r="D109">
        <v>0</v>
      </c>
      <c r="E109">
        <v>5523742</v>
      </c>
      <c r="F109">
        <v>0</v>
      </c>
      <c r="G109">
        <v>9451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1475202148</v>
      </c>
      <c r="B110">
        <v>108</v>
      </c>
      <c r="C110" t="s">
        <v>11</v>
      </c>
      <c r="D110">
        <v>0</v>
      </c>
      <c r="E110">
        <v>3547814</v>
      </c>
      <c r="F110">
        <v>0</v>
      </c>
      <c r="G110">
        <v>6481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1475202149</v>
      </c>
      <c r="B111">
        <v>109</v>
      </c>
      <c r="C111" t="s">
        <v>11</v>
      </c>
      <c r="D111">
        <v>0</v>
      </c>
      <c r="E111">
        <v>3036577</v>
      </c>
      <c r="F111">
        <v>0</v>
      </c>
      <c r="G111">
        <v>6109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1475202150</v>
      </c>
      <c r="B112">
        <v>110</v>
      </c>
      <c r="C112" t="s">
        <v>11</v>
      </c>
      <c r="D112">
        <v>0</v>
      </c>
      <c r="E112">
        <v>2729160</v>
      </c>
      <c r="F112">
        <v>0</v>
      </c>
      <c r="G112">
        <v>5653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1475202151</v>
      </c>
      <c r="B113">
        <v>111</v>
      </c>
      <c r="C113" t="s">
        <v>11</v>
      </c>
      <c r="D113">
        <v>0</v>
      </c>
      <c r="E113">
        <v>3065017</v>
      </c>
      <c r="F113">
        <v>0</v>
      </c>
      <c r="G113">
        <v>6537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1475202152</v>
      </c>
      <c r="B114">
        <v>112</v>
      </c>
      <c r="C114" t="s">
        <v>11</v>
      </c>
      <c r="D114">
        <v>0</v>
      </c>
      <c r="E114">
        <v>5609258</v>
      </c>
      <c r="F114">
        <v>0</v>
      </c>
      <c r="G114">
        <v>8437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1475202153</v>
      </c>
      <c r="B115">
        <v>113</v>
      </c>
      <c r="C115" t="s">
        <v>11</v>
      </c>
      <c r="D115">
        <v>0</v>
      </c>
      <c r="E115">
        <v>3797715</v>
      </c>
      <c r="F115">
        <v>0</v>
      </c>
      <c r="G115">
        <v>6760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1475202154</v>
      </c>
      <c r="B116">
        <v>114</v>
      </c>
      <c r="C116" t="s">
        <v>11</v>
      </c>
      <c r="D116">
        <v>0</v>
      </c>
      <c r="E116">
        <v>2515503</v>
      </c>
      <c r="F116">
        <v>0</v>
      </c>
      <c r="G116">
        <v>5947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1475202155</v>
      </c>
      <c r="B117">
        <v>115</v>
      </c>
      <c r="C117" t="s">
        <v>11</v>
      </c>
      <c r="D117">
        <v>0</v>
      </c>
      <c r="E117">
        <v>2077552</v>
      </c>
      <c r="F117">
        <v>0</v>
      </c>
      <c r="G117">
        <v>5009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1475202156</v>
      </c>
      <c r="B118">
        <v>116</v>
      </c>
      <c r="C118" t="s">
        <v>11</v>
      </c>
      <c r="D118">
        <v>0</v>
      </c>
      <c r="E118">
        <v>2119505</v>
      </c>
      <c r="F118">
        <v>0</v>
      </c>
      <c r="G118">
        <v>5223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1475202157</v>
      </c>
      <c r="B119">
        <v>117</v>
      </c>
      <c r="C119" t="s">
        <v>11</v>
      </c>
      <c r="D119">
        <v>0</v>
      </c>
      <c r="E119">
        <v>2126206</v>
      </c>
      <c r="F119">
        <v>0</v>
      </c>
      <c r="G119">
        <v>5044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1475202158</v>
      </c>
      <c r="B120">
        <v>118</v>
      </c>
      <c r="C120" t="s">
        <v>11</v>
      </c>
      <c r="D120">
        <v>0</v>
      </c>
      <c r="E120">
        <v>4090323</v>
      </c>
      <c r="F120">
        <v>0</v>
      </c>
      <c r="G120">
        <v>7468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1475202159</v>
      </c>
      <c r="B121">
        <v>119</v>
      </c>
      <c r="C121" t="s">
        <v>11</v>
      </c>
      <c r="D121">
        <v>0</v>
      </c>
      <c r="E121">
        <v>3797681</v>
      </c>
      <c r="F121">
        <v>0</v>
      </c>
      <c r="G121">
        <v>6915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1475202160</v>
      </c>
      <c r="B122">
        <v>120</v>
      </c>
      <c r="C122" t="s">
        <v>11</v>
      </c>
      <c r="D122">
        <v>0</v>
      </c>
      <c r="E122">
        <v>4065993</v>
      </c>
      <c r="F122">
        <v>0</v>
      </c>
      <c r="G122">
        <v>7257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1475202161</v>
      </c>
      <c r="B123">
        <v>121</v>
      </c>
      <c r="C123" t="s">
        <v>11</v>
      </c>
      <c r="D123">
        <v>0</v>
      </c>
      <c r="E123">
        <v>4922098</v>
      </c>
      <c r="F123">
        <v>0</v>
      </c>
      <c r="G123">
        <v>8082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1475202162</v>
      </c>
      <c r="B124">
        <v>122</v>
      </c>
      <c r="C124" t="s">
        <v>11</v>
      </c>
      <c r="D124">
        <v>0</v>
      </c>
      <c r="E124">
        <v>2580215</v>
      </c>
      <c r="F124">
        <v>0</v>
      </c>
      <c r="G124">
        <v>6430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1475202163</v>
      </c>
      <c r="B125">
        <v>123</v>
      </c>
      <c r="C125" t="s">
        <v>11</v>
      </c>
      <c r="D125">
        <v>0</v>
      </c>
      <c r="E125">
        <v>2026668</v>
      </c>
      <c r="F125">
        <v>0</v>
      </c>
      <c r="G125">
        <v>5397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1475202164</v>
      </c>
      <c r="B126">
        <v>124</v>
      </c>
      <c r="C126" t="s">
        <v>11</v>
      </c>
      <c r="D126">
        <v>0</v>
      </c>
      <c r="E126">
        <v>1512577</v>
      </c>
      <c r="F126">
        <v>0</v>
      </c>
      <c r="G126">
        <v>4563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1475202165</v>
      </c>
      <c r="B127">
        <v>125</v>
      </c>
      <c r="C127" t="s">
        <v>11</v>
      </c>
      <c r="D127">
        <v>0</v>
      </c>
      <c r="E127">
        <v>1937792</v>
      </c>
      <c r="F127">
        <v>0</v>
      </c>
      <c r="G127">
        <v>5958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1475202166</v>
      </c>
      <c r="B128">
        <v>126</v>
      </c>
      <c r="C128" t="s">
        <v>11</v>
      </c>
      <c r="D128">
        <v>0</v>
      </c>
      <c r="E128">
        <v>2798392</v>
      </c>
      <c r="F128">
        <v>0</v>
      </c>
      <c r="G128">
        <v>5653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1475202167</v>
      </c>
      <c r="B129">
        <v>127</v>
      </c>
      <c r="C129" t="s">
        <v>11</v>
      </c>
      <c r="D129">
        <v>0</v>
      </c>
      <c r="E129">
        <v>5478628</v>
      </c>
      <c r="F129">
        <v>0</v>
      </c>
      <c r="G129">
        <v>8937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1475202168</v>
      </c>
      <c r="B130">
        <v>128</v>
      </c>
      <c r="C130" t="s">
        <v>11</v>
      </c>
      <c r="D130">
        <v>0</v>
      </c>
      <c r="E130">
        <v>3942742</v>
      </c>
      <c r="F130">
        <v>0</v>
      </c>
      <c r="G130">
        <v>6603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1475202169</v>
      </c>
      <c r="B131">
        <v>129</v>
      </c>
      <c r="C131" t="s">
        <v>11</v>
      </c>
      <c r="D131">
        <v>0</v>
      </c>
      <c r="E131">
        <v>1820292</v>
      </c>
      <c r="F131">
        <v>0</v>
      </c>
      <c r="G131">
        <v>4547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1475202170</v>
      </c>
      <c r="B132">
        <v>130</v>
      </c>
      <c r="C132" t="s">
        <v>11</v>
      </c>
      <c r="D132">
        <v>0</v>
      </c>
      <c r="E132">
        <v>2458775</v>
      </c>
      <c r="F132">
        <v>0</v>
      </c>
      <c r="G132">
        <v>5079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1475202171</v>
      </c>
      <c r="B133">
        <v>131</v>
      </c>
      <c r="C133" t="s">
        <v>11</v>
      </c>
      <c r="D133">
        <v>0</v>
      </c>
      <c r="E133">
        <v>3736747</v>
      </c>
      <c r="F133">
        <v>0</v>
      </c>
      <c r="G133">
        <v>6951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1475202172</v>
      </c>
      <c r="B134">
        <v>132</v>
      </c>
      <c r="C134" t="s">
        <v>11</v>
      </c>
      <c r="D134">
        <v>0</v>
      </c>
      <c r="E134">
        <v>3037616</v>
      </c>
      <c r="F134">
        <v>0</v>
      </c>
      <c r="G134">
        <v>6130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1475202173</v>
      </c>
      <c r="B135">
        <v>133</v>
      </c>
      <c r="C135" t="s">
        <v>11</v>
      </c>
      <c r="D135">
        <v>0</v>
      </c>
      <c r="E135">
        <v>2230798</v>
      </c>
      <c r="F135">
        <v>0</v>
      </c>
      <c r="G135">
        <v>5586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1475202174</v>
      </c>
      <c r="B136">
        <v>134</v>
      </c>
      <c r="C136" t="s">
        <v>11</v>
      </c>
      <c r="D136">
        <v>0</v>
      </c>
      <c r="E136">
        <v>1672290</v>
      </c>
      <c r="F136">
        <v>0</v>
      </c>
      <c r="G136">
        <v>4271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1475202175</v>
      </c>
      <c r="B137">
        <v>135</v>
      </c>
      <c r="C137" t="s">
        <v>11</v>
      </c>
      <c r="D137">
        <v>0</v>
      </c>
      <c r="E137">
        <v>844498</v>
      </c>
      <c r="F137">
        <v>0</v>
      </c>
      <c r="G137">
        <v>3301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1475202176</v>
      </c>
      <c r="B138">
        <v>136</v>
      </c>
      <c r="C138" t="s">
        <v>11</v>
      </c>
      <c r="D138">
        <v>0</v>
      </c>
      <c r="E138">
        <v>1977568</v>
      </c>
      <c r="F138">
        <v>0</v>
      </c>
      <c r="G138">
        <v>5186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1475202177</v>
      </c>
      <c r="B139">
        <v>137</v>
      </c>
      <c r="C139" t="s">
        <v>11</v>
      </c>
      <c r="D139">
        <v>0</v>
      </c>
      <c r="E139">
        <v>1500958</v>
      </c>
      <c r="F139">
        <v>0</v>
      </c>
      <c r="G139">
        <v>4502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1475202178</v>
      </c>
      <c r="B140">
        <v>138</v>
      </c>
      <c r="C140" t="s">
        <v>11</v>
      </c>
      <c r="D140">
        <v>0</v>
      </c>
      <c r="E140">
        <v>1419896</v>
      </c>
      <c r="F140">
        <v>0</v>
      </c>
      <c r="G140">
        <v>4586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1475202179</v>
      </c>
      <c r="B141">
        <v>139</v>
      </c>
      <c r="C141" t="s">
        <v>11</v>
      </c>
      <c r="D141">
        <v>0</v>
      </c>
      <c r="E141">
        <v>6000506</v>
      </c>
      <c r="F141">
        <v>0</v>
      </c>
      <c r="G141">
        <v>9499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1475202180</v>
      </c>
      <c r="B142">
        <v>140</v>
      </c>
      <c r="C142" t="s">
        <v>11</v>
      </c>
      <c r="D142">
        <v>0</v>
      </c>
      <c r="E142">
        <v>1979240</v>
      </c>
      <c r="F142">
        <v>0</v>
      </c>
      <c r="G142">
        <v>5300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1475202181</v>
      </c>
      <c r="B143">
        <v>141</v>
      </c>
      <c r="C143" t="s">
        <v>11</v>
      </c>
      <c r="D143">
        <v>0</v>
      </c>
      <c r="E143">
        <v>1755562</v>
      </c>
      <c r="F143">
        <v>0</v>
      </c>
      <c r="G143">
        <v>4965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1475202182</v>
      </c>
      <c r="B144">
        <v>142</v>
      </c>
      <c r="C144" t="s">
        <v>11</v>
      </c>
      <c r="D144">
        <v>0</v>
      </c>
      <c r="E144">
        <v>4178192</v>
      </c>
      <c r="F144">
        <v>0</v>
      </c>
      <c r="G144">
        <v>6992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1475202183</v>
      </c>
      <c r="B145">
        <v>143</v>
      </c>
      <c r="C145" t="s">
        <v>11</v>
      </c>
      <c r="D145">
        <v>0</v>
      </c>
      <c r="E145">
        <v>3332028</v>
      </c>
      <c r="F145">
        <v>0</v>
      </c>
      <c r="G145">
        <v>6482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1475202184</v>
      </c>
      <c r="B146">
        <v>144</v>
      </c>
      <c r="C146" t="s">
        <v>11</v>
      </c>
      <c r="D146">
        <v>0</v>
      </c>
      <c r="E146">
        <v>3314842</v>
      </c>
      <c r="F146">
        <v>0</v>
      </c>
      <c r="G146">
        <v>7168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1475202185</v>
      </c>
      <c r="B147">
        <v>145</v>
      </c>
      <c r="C147" t="s">
        <v>11</v>
      </c>
      <c r="D147">
        <v>0</v>
      </c>
      <c r="E147">
        <v>5949896</v>
      </c>
      <c r="F147">
        <v>0</v>
      </c>
      <c r="G147">
        <v>10288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1475202186</v>
      </c>
      <c r="B148">
        <v>146</v>
      </c>
      <c r="C148" t="s">
        <v>11</v>
      </c>
      <c r="D148">
        <v>0</v>
      </c>
      <c r="E148">
        <v>5481232</v>
      </c>
      <c r="F148">
        <v>0</v>
      </c>
      <c r="G148">
        <v>8150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1475202187</v>
      </c>
      <c r="B149">
        <v>147</v>
      </c>
      <c r="C149" t="s">
        <v>11</v>
      </c>
      <c r="D149">
        <v>0</v>
      </c>
      <c r="E149">
        <v>6421572</v>
      </c>
      <c r="F149">
        <v>0</v>
      </c>
      <c r="G149">
        <v>10102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1475202188</v>
      </c>
      <c r="B150">
        <v>148</v>
      </c>
      <c r="C150" t="s">
        <v>11</v>
      </c>
      <c r="D150">
        <v>0</v>
      </c>
      <c r="E150">
        <v>3235425</v>
      </c>
      <c r="F150">
        <v>0</v>
      </c>
      <c r="G150">
        <v>5957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1475202189</v>
      </c>
      <c r="B151">
        <v>149</v>
      </c>
      <c r="C151" t="s">
        <v>11</v>
      </c>
      <c r="D151">
        <v>0</v>
      </c>
      <c r="E151">
        <v>2322295</v>
      </c>
      <c r="F151">
        <v>0</v>
      </c>
      <c r="G151">
        <v>5609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1475202190</v>
      </c>
      <c r="B152">
        <v>150</v>
      </c>
      <c r="C152" t="s">
        <v>11</v>
      </c>
      <c r="D152">
        <v>0</v>
      </c>
      <c r="E152">
        <v>2454916</v>
      </c>
      <c r="F152">
        <v>0</v>
      </c>
      <c r="G152">
        <v>5632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1475202191</v>
      </c>
      <c r="B153">
        <v>151</v>
      </c>
      <c r="C153" t="s">
        <v>11</v>
      </c>
      <c r="D153">
        <v>0</v>
      </c>
      <c r="E153">
        <v>2885562</v>
      </c>
      <c r="F153">
        <v>0</v>
      </c>
      <c r="G153">
        <v>6098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1475202192</v>
      </c>
      <c r="B154">
        <v>152</v>
      </c>
      <c r="C154" t="s">
        <v>11</v>
      </c>
      <c r="D154">
        <v>0</v>
      </c>
      <c r="E154">
        <v>3502750</v>
      </c>
      <c r="F154">
        <v>0</v>
      </c>
      <c r="G154">
        <v>7298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1475202193</v>
      </c>
      <c r="B155">
        <v>153</v>
      </c>
      <c r="C155" t="s">
        <v>11</v>
      </c>
      <c r="D155">
        <v>0</v>
      </c>
      <c r="E155">
        <v>2157652</v>
      </c>
      <c r="F155">
        <v>0</v>
      </c>
      <c r="G155">
        <v>5292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1475202194</v>
      </c>
      <c r="B156">
        <v>154</v>
      </c>
      <c r="C156" t="s">
        <v>11</v>
      </c>
      <c r="D156">
        <v>0</v>
      </c>
      <c r="E156">
        <v>3454214</v>
      </c>
      <c r="F156">
        <v>0</v>
      </c>
      <c r="G156">
        <v>6613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1475202195</v>
      </c>
      <c r="B157">
        <v>155</v>
      </c>
      <c r="C157" t="s">
        <v>11</v>
      </c>
      <c r="D157">
        <v>0</v>
      </c>
      <c r="E157">
        <v>1476656</v>
      </c>
      <c r="F157">
        <v>0</v>
      </c>
      <c r="G157">
        <v>4576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1475202196</v>
      </c>
      <c r="B158">
        <v>156</v>
      </c>
      <c r="C158" t="s">
        <v>11</v>
      </c>
      <c r="D158">
        <v>0</v>
      </c>
      <c r="E158">
        <v>1632624</v>
      </c>
      <c r="F158">
        <v>0</v>
      </c>
      <c r="G158">
        <v>5086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1475202197</v>
      </c>
      <c r="B159">
        <v>157</v>
      </c>
      <c r="C159" t="s">
        <v>11</v>
      </c>
      <c r="D159">
        <v>0</v>
      </c>
      <c r="E159">
        <v>1195447</v>
      </c>
      <c r="F159">
        <v>0</v>
      </c>
      <c r="G159">
        <v>4052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1475202198</v>
      </c>
      <c r="B160">
        <v>158</v>
      </c>
      <c r="C160" t="s">
        <v>11</v>
      </c>
      <c r="D160">
        <v>0</v>
      </c>
      <c r="E160">
        <v>1309487</v>
      </c>
      <c r="F160">
        <v>0</v>
      </c>
      <c r="G160">
        <v>4293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1475202199</v>
      </c>
      <c r="B161">
        <v>159</v>
      </c>
      <c r="C161" t="s">
        <v>11</v>
      </c>
      <c r="D161">
        <v>0</v>
      </c>
      <c r="E161">
        <v>1201799</v>
      </c>
      <c r="F161">
        <v>0</v>
      </c>
      <c r="G161">
        <v>3971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1475202200</v>
      </c>
      <c r="B162">
        <v>160</v>
      </c>
      <c r="C162" t="s">
        <v>11</v>
      </c>
      <c r="D162">
        <v>0</v>
      </c>
      <c r="E162">
        <v>2625531</v>
      </c>
      <c r="F162">
        <v>0</v>
      </c>
      <c r="G162">
        <v>5758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1475202201</v>
      </c>
      <c r="B163">
        <v>161</v>
      </c>
      <c r="C163" t="s">
        <v>11</v>
      </c>
      <c r="D163">
        <v>0</v>
      </c>
      <c r="E163">
        <v>2934770</v>
      </c>
      <c r="F163">
        <v>0</v>
      </c>
      <c r="G163">
        <v>5331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1475202202</v>
      </c>
      <c r="B164">
        <v>162</v>
      </c>
      <c r="C164" t="s">
        <v>11</v>
      </c>
      <c r="D164">
        <v>0</v>
      </c>
      <c r="E164">
        <v>2723132</v>
      </c>
      <c r="F164">
        <v>0</v>
      </c>
      <c r="G164">
        <v>5131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1475202203</v>
      </c>
      <c r="B165">
        <v>163</v>
      </c>
      <c r="C165" t="s">
        <v>11</v>
      </c>
      <c r="D165">
        <v>0</v>
      </c>
      <c r="E165">
        <v>3283656</v>
      </c>
      <c r="F165">
        <v>0</v>
      </c>
      <c r="G165">
        <v>5713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1475202204</v>
      </c>
      <c r="B166">
        <v>164</v>
      </c>
      <c r="C166" t="s">
        <v>11</v>
      </c>
      <c r="D166">
        <v>0</v>
      </c>
      <c r="E166">
        <v>3023106</v>
      </c>
      <c r="F166">
        <v>0</v>
      </c>
      <c r="G166">
        <v>5880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1475202205</v>
      </c>
      <c r="B167">
        <v>165</v>
      </c>
      <c r="C167" t="s">
        <v>11</v>
      </c>
      <c r="D167">
        <v>0</v>
      </c>
      <c r="E167">
        <v>3820204</v>
      </c>
      <c r="F167">
        <v>0</v>
      </c>
      <c r="G167">
        <v>7062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1475202206</v>
      </c>
      <c r="B168">
        <v>166</v>
      </c>
      <c r="C168" t="s">
        <v>11</v>
      </c>
      <c r="D168">
        <v>0</v>
      </c>
      <c r="E168">
        <v>2110018</v>
      </c>
      <c r="F168">
        <v>0</v>
      </c>
      <c r="G168">
        <v>4561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1475202207</v>
      </c>
      <c r="B169">
        <v>167</v>
      </c>
      <c r="C169" t="s">
        <v>11</v>
      </c>
      <c r="D169">
        <v>0</v>
      </c>
      <c r="E169">
        <v>1330032</v>
      </c>
      <c r="F169">
        <v>0</v>
      </c>
      <c r="G169">
        <v>3958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1475202208</v>
      </c>
      <c r="B170">
        <v>168</v>
      </c>
      <c r="C170" t="s">
        <v>11</v>
      </c>
      <c r="D170">
        <v>0</v>
      </c>
      <c r="E170">
        <v>1281834</v>
      </c>
      <c r="F170">
        <v>0</v>
      </c>
      <c r="G170">
        <v>3667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1475202209</v>
      </c>
      <c r="B171">
        <v>169</v>
      </c>
      <c r="C171" t="s">
        <v>11</v>
      </c>
      <c r="D171">
        <v>0</v>
      </c>
      <c r="E171">
        <v>1599014</v>
      </c>
      <c r="F171">
        <v>0</v>
      </c>
      <c r="G171">
        <v>4184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1475202210</v>
      </c>
      <c r="B172">
        <v>170</v>
      </c>
      <c r="C172" t="s">
        <v>11</v>
      </c>
      <c r="D172">
        <v>0</v>
      </c>
      <c r="E172">
        <v>2617062</v>
      </c>
      <c r="F172">
        <v>0</v>
      </c>
      <c r="G172">
        <v>4980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1475202211</v>
      </c>
      <c r="B173">
        <v>171</v>
      </c>
      <c r="C173" t="s">
        <v>11</v>
      </c>
      <c r="D173">
        <v>0</v>
      </c>
      <c r="E173">
        <v>1796346</v>
      </c>
      <c r="F173">
        <v>0</v>
      </c>
      <c r="G173">
        <v>4242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1475202212</v>
      </c>
      <c r="B174">
        <v>172</v>
      </c>
      <c r="C174" t="s">
        <v>11</v>
      </c>
      <c r="D174">
        <v>0</v>
      </c>
      <c r="E174">
        <v>2109820</v>
      </c>
      <c r="F174">
        <v>0</v>
      </c>
      <c r="G174">
        <v>4656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1475202213</v>
      </c>
      <c r="B175">
        <v>173</v>
      </c>
      <c r="C175" t="s">
        <v>11</v>
      </c>
      <c r="D175">
        <v>0</v>
      </c>
      <c r="E175">
        <v>2499712</v>
      </c>
      <c r="F175">
        <v>0</v>
      </c>
      <c r="G175">
        <v>5750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1475202214</v>
      </c>
      <c r="B176">
        <v>174</v>
      </c>
      <c r="C176" t="s">
        <v>11</v>
      </c>
      <c r="D176">
        <v>0</v>
      </c>
      <c r="E176">
        <v>3884820</v>
      </c>
      <c r="F176">
        <v>0</v>
      </c>
      <c r="G176">
        <v>7580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1475202215</v>
      </c>
      <c r="B177">
        <v>175</v>
      </c>
      <c r="C177" t="s">
        <v>11</v>
      </c>
      <c r="D177">
        <v>0</v>
      </c>
      <c r="E177">
        <v>3002109</v>
      </c>
      <c r="F177">
        <v>0</v>
      </c>
      <c r="G177">
        <v>5911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1475202216</v>
      </c>
      <c r="B178">
        <v>176</v>
      </c>
      <c r="C178" t="s">
        <v>11</v>
      </c>
      <c r="D178">
        <v>0</v>
      </c>
      <c r="E178">
        <v>1025807</v>
      </c>
      <c r="F178">
        <v>0</v>
      </c>
      <c r="G178">
        <v>3837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1475202217</v>
      </c>
      <c r="B179">
        <v>177</v>
      </c>
      <c r="C179" t="s">
        <v>11</v>
      </c>
      <c r="D179">
        <v>0</v>
      </c>
      <c r="E179">
        <v>2252161</v>
      </c>
      <c r="F179">
        <v>0</v>
      </c>
      <c r="G179">
        <v>5121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1475202218</v>
      </c>
      <c r="B180">
        <v>178</v>
      </c>
      <c r="C180" t="s">
        <v>11</v>
      </c>
      <c r="D180">
        <v>0</v>
      </c>
      <c r="E180">
        <v>3415545</v>
      </c>
      <c r="F180">
        <v>0</v>
      </c>
      <c r="G180">
        <v>5861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1475202219</v>
      </c>
      <c r="B181">
        <v>179</v>
      </c>
      <c r="C181" t="s">
        <v>11</v>
      </c>
      <c r="D181">
        <v>0</v>
      </c>
      <c r="E181">
        <v>694570</v>
      </c>
      <c r="F181">
        <v>0</v>
      </c>
      <c r="G181">
        <v>3050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1475202220</v>
      </c>
      <c r="B182">
        <v>180</v>
      </c>
      <c r="C182" t="s">
        <v>11</v>
      </c>
      <c r="D182">
        <v>0</v>
      </c>
      <c r="E182">
        <v>1052636</v>
      </c>
      <c r="F182">
        <v>0</v>
      </c>
      <c r="G182">
        <v>3634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1475202221</v>
      </c>
      <c r="B183">
        <v>181</v>
      </c>
      <c r="C183" t="s">
        <v>11</v>
      </c>
      <c r="D183">
        <v>0</v>
      </c>
      <c r="E183">
        <v>1277298</v>
      </c>
      <c r="F183">
        <v>0</v>
      </c>
      <c r="G183">
        <v>4024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1475202222</v>
      </c>
      <c r="B184">
        <v>182</v>
      </c>
      <c r="C184" t="s">
        <v>11</v>
      </c>
      <c r="D184">
        <v>0</v>
      </c>
      <c r="E184">
        <v>2248355</v>
      </c>
      <c r="F184">
        <v>0</v>
      </c>
      <c r="G184">
        <v>6006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1475202223</v>
      </c>
      <c r="B185">
        <v>183</v>
      </c>
      <c r="C185" t="s">
        <v>11</v>
      </c>
      <c r="D185">
        <v>0</v>
      </c>
      <c r="E185">
        <v>970113</v>
      </c>
      <c r="F185">
        <v>0</v>
      </c>
      <c r="G185">
        <v>3926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1475202224</v>
      </c>
      <c r="B186">
        <v>184</v>
      </c>
      <c r="C186" t="s">
        <v>11</v>
      </c>
      <c r="D186">
        <v>0</v>
      </c>
      <c r="E186">
        <v>824418</v>
      </c>
      <c r="F186">
        <v>0</v>
      </c>
      <c r="G186">
        <v>3424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1475202225</v>
      </c>
      <c r="B187">
        <v>185</v>
      </c>
      <c r="C187" t="s">
        <v>11</v>
      </c>
      <c r="D187">
        <v>0</v>
      </c>
      <c r="E187">
        <v>2571592</v>
      </c>
      <c r="F187">
        <v>0</v>
      </c>
      <c r="G187">
        <v>5664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1475202226</v>
      </c>
      <c r="B188">
        <v>186</v>
      </c>
      <c r="C188" t="s">
        <v>11</v>
      </c>
      <c r="D188">
        <v>0</v>
      </c>
      <c r="E188">
        <v>1299438</v>
      </c>
      <c r="F188">
        <v>0</v>
      </c>
      <c r="G188">
        <v>4276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1475202227</v>
      </c>
      <c r="B189">
        <v>187</v>
      </c>
      <c r="C189" t="s">
        <v>11</v>
      </c>
      <c r="D189">
        <v>0</v>
      </c>
      <c r="E189">
        <v>2684500</v>
      </c>
      <c r="F189">
        <v>0</v>
      </c>
      <c r="G189">
        <v>5549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1475202228</v>
      </c>
      <c r="B190">
        <v>188</v>
      </c>
      <c r="C190" t="s">
        <v>11</v>
      </c>
      <c r="D190">
        <v>0</v>
      </c>
      <c r="E190">
        <v>2145937</v>
      </c>
      <c r="F190">
        <v>0</v>
      </c>
      <c r="G190">
        <v>4935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1475202229</v>
      </c>
      <c r="B191">
        <v>189</v>
      </c>
      <c r="C191" t="s">
        <v>11</v>
      </c>
      <c r="D191">
        <v>0</v>
      </c>
      <c r="E191">
        <v>944046</v>
      </c>
      <c r="F191">
        <v>0</v>
      </c>
      <c r="G191">
        <v>3260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1475202230</v>
      </c>
      <c r="B192">
        <v>190</v>
      </c>
      <c r="C192" t="s">
        <v>11</v>
      </c>
      <c r="D192">
        <v>0</v>
      </c>
      <c r="E192">
        <v>1520144</v>
      </c>
      <c r="F192">
        <v>0</v>
      </c>
      <c r="G192">
        <v>3992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1475202231</v>
      </c>
      <c r="B193">
        <v>191</v>
      </c>
      <c r="C193" t="s">
        <v>11</v>
      </c>
      <c r="D193">
        <v>0</v>
      </c>
      <c r="E193">
        <v>1536971</v>
      </c>
      <c r="F193">
        <v>0</v>
      </c>
      <c r="G193">
        <v>4122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1475202232</v>
      </c>
      <c r="B194">
        <v>192</v>
      </c>
      <c r="C194" t="s">
        <v>11</v>
      </c>
      <c r="D194">
        <v>0</v>
      </c>
      <c r="E194">
        <v>1409302</v>
      </c>
      <c r="F194">
        <v>0</v>
      </c>
      <c r="G194">
        <v>4302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1475202233</v>
      </c>
      <c r="B195">
        <v>193</v>
      </c>
      <c r="C195" t="s">
        <v>11</v>
      </c>
      <c r="D195">
        <v>0</v>
      </c>
      <c r="E195">
        <v>1057244</v>
      </c>
      <c r="F195">
        <v>0</v>
      </c>
      <c r="G195">
        <v>3344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1475202234</v>
      </c>
      <c r="B196">
        <v>194</v>
      </c>
      <c r="C196" t="s">
        <v>11</v>
      </c>
      <c r="D196">
        <v>0</v>
      </c>
      <c r="E196">
        <v>2634911</v>
      </c>
      <c r="F196">
        <v>0</v>
      </c>
      <c r="G196">
        <v>5543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1475202235</v>
      </c>
      <c r="B197">
        <v>195</v>
      </c>
      <c r="C197" t="s">
        <v>11</v>
      </c>
      <c r="D197">
        <v>0</v>
      </c>
      <c r="E197">
        <v>1211845</v>
      </c>
      <c r="F197">
        <v>0</v>
      </c>
      <c r="G197">
        <v>3699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1475202236</v>
      </c>
      <c r="B198">
        <v>196</v>
      </c>
      <c r="C198" t="s">
        <v>11</v>
      </c>
      <c r="D198">
        <v>0</v>
      </c>
      <c r="E198">
        <v>995435</v>
      </c>
      <c r="F198">
        <v>0</v>
      </c>
      <c r="G198">
        <v>3346</v>
      </c>
      <c r="H198">
        <v>0</v>
      </c>
      <c r="I198">
        <v>0</v>
      </c>
      <c r="J198">
        <v>0</v>
      </c>
      <c r="K198">
        <v>0</v>
      </c>
    </row>
    <row r="199" spans="1:11">
      <c r="A199">
        <v>1475202237</v>
      </c>
      <c r="B199">
        <v>197</v>
      </c>
      <c r="C199" t="s">
        <v>11</v>
      </c>
      <c r="D199">
        <v>0</v>
      </c>
      <c r="E199">
        <v>2231175</v>
      </c>
      <c r="F199">
        <v>0</v>
      </c>
      <c r="G199">
        <v>5632</v>
      </c>
      <c r="H199">
        <v>0</v>
      </c>
      <c r="I199">
        <v>0</v>
      </c>
      <c r="J199">
        <v>0</v>
      </c>
      <c r="K199">
        <v>0</v>
      </c>
    </row>
    <row r="200" spans="1:11">
      <c r="A200">
        <v>1475202238</v>
      </c>
      <c r="B200">
        <v>198</v>
      </c>
      <c r="C200" t="s">
        <v>11</v>
      </c>
      <c r="D200">
        <v>0</v>
      </c>
      <c r="E200">
        <v>2037326</v>
      </c>
      <c r="F200">
        <v>0</v>
      </c>
      <c r="G200">
        <v>4794</v>
      </c>
      <c r="H200">
        <v>0</v>
      </c>
      <c r="I200">
        <v>0</v>
      </c>
      <c r="J200">
        <v>0</v>
      </c>
      <c r="K200">
        <v>0</v>
      </c>
    </row>
    <row r="201" spans="1:11">
      <c r="A201">
        <v>1475202239</v>
      </c>
      <c r="B201">
        <v>199</v>
      </c>
      <c r="C201" t="s">
        <v>11</v>
      </c>
      <c r="D201">
        <v>0</v>
      </c>
      <c r="E201">
        <v>1674936</v>
      </c>
      <c r="F201">
        <v>0</v>
      </c>
      <c r="G201">
        <v>4352</v>
      </c>
      <c r="H201">
        <v>0</v>
      </c>
      <c r="I201">
        <v>0</v>
      </c>
      <c r="J201">
        <v>0</v>
      </c>
      <c r="K201">
        <v>0</v>
      </c>
    </row>
    <row r="202" spans="1:11">
      <c r="A202">
        <v>1475202240</v>
      </c>
      <c r="B202">
        <v>200</v>
      </c>
      <c r="C202" t="s">
        <v>11</v>
      </c>
      <c r="D202">
        <v>0</v>
      </c>
      <c r="E202">
        <v>1156436</v>
      </c>
      <c r="F202">
        <v>0</v>
      </c>
      <c r="G202">
        <v>3952</v>
      </c>
      <c r="H202">
        <v>0</v>
      </c>
      <c r="I202">
        <v>0</v>
      </c>
      <c r="J202">
        <v>0</v>
      </c>
      <c r="K202">
        <v>0</v>
      </c>
    </row>
    <row r="203" spans="1:11">
      <c r="A203">
        <v>1475202241</v>
      </c>
      <c r="B203">
        <v>201</v>
      </c>
      <c r="C203" t="s">
        <v>11</v>
      </c>
      <c r="D203">
        <v>0</v>
      </c>
      <c r="E203">
        <v>1964750</v>
      </c>
      <c r="F203">
        <v>0</v>
      </c>
      <c r="G203">
        <v>4432</v>
      </c>
      <c r="H203">
        <v>0</v>
      </c>
      <c r="I203">
        <v>0</v>
      </c>
      <c r="J203">
        <v>0</v>
      </c>
      <c r="K203">
        <v>0</v>
      </c>
    </row>
    <row r="204" spans="1:11">
      <c r="A204">
        <v>1475202242</v>
      </c>
      <c r="B204">
        <v>202</v>
      </c>
      <c r="C204" t="s">
        <v>11</v>
      </c>
      <c r="D204">
        <v>0</v>
      </c>
      <c r="E204">
        <v>1751084</v>
      </c>
      <c r="F204">
        <v>0</v>
      </c>
      <c r="G204">
        <v>4515</v>
      </c>
      <c r="H204">
        <v>0</v>
      </c>
      <c r="I204">
        <v>0</v>
      </c>
      <c r="J204">
        <v>0</v>
      </c>
      <c r="K204">
        <v>0</v>
      </c>
    </row>
    <row r="205" spans="1:11">
      <c r="A205">
        <v>1475202243</v>
      </c>
      <c r="B205">
        <v>203</v>
      </c>
      <c r="C205" t="s">
        <v>11</v>
      </c>
      <c r="D205">
        <v>0</v>
      </c>
      <c r="E205">
        <v>918926</v>
      </c>
      <c r="F205">
        <v>0</v>
      </c>
      <c r="G205">
        <v>3453</v>
      </c>
      <c r="H205">
        <v>0</v>
      </c>
      <c r="I205">
        <v>0</v>
      </c>
      <c r="J205">
        <v>0</v>
      </c>
      <c r="K205">
        <v>0</v>
      </c>
    </row>
    <row r="206" spans="1:11">
      <c r="A206">
        <v>1475202244</v>
      </c>
      <c r="B206">
        <v>204</v>
      </c>
      <c r="C206" t="s">
        <v>11</v>
      </c>
      <c r="D206">
        <v>0</v>
      </c>
      <c r="E206">
        <v>1929960</v>
      </c>
      <c r="F206">
        <v>0</v>
      </c>
      <c r="G206">
        <v>5649</v>
      </c>
      <c r="H206">
        <v>0</v>
      </c>
      <c r="I206">
        <v>0</v>
      </c>
      <c r="J206">
        <v>0</v>
      </c>
      <c r="K206">
        <v>0</v>
      </c>
    </row>
    <row r="207" spans="1:11">
      <c r="A207">
        <v>1475202245</v>
      </c>
      <c r="B207">
        <v>205</v>
      </c>
      <c r="C207" t="s">
        <v>11</v>
      </c>
      <c r="D207">
        <v>0</v>
      </c>
      <c r="E207">
        <v>2007052</v>
      </c>
      <c r="F207">
        <v>0</v>
      </c>
      <c r="G207">
        <v>4835</v>
      </c>
      <c r="H207">
        <v>0</v>
      </c>
      <c r="I207">
        <v>0</v>
      </c>
      <c r="J207">
        <v>0</v>
      </c>
      <c r="K207">
        <v>0</v>
      </c>
    </row>
    <row r="208" spans="1:11">
      <c r="A208">
        <v>1475202246</v>
      </c>
      <c r="B208">
        <v>206</v>
      </c>
      <c r="C208" t="s">
        <v>11</v>
      </c>
      <c r="D208">
        <v>0</v>
      </c>
      <c r="E208">
        <v>1896312</v>
      </c>
      <c r="F208">
        <v>0</v>
      </c>
      <c r="G208">
        <v>5032</v>
      </c>
      <c r="H208">
        <v>0</v>
      </c>
      <c r="I208">
        <v>0</v>
      </c>
      <c r="J208">
        <v>0</v>
      </c>
      <c r="K208">
        <v>0</v>
      </c>
    </row>
    <row r="209" spans="1:11">
      <c r="A209">
        <v>1475202247</v>
      </c>
      <c r="B209">
        <v>207</v>
      </c>
      <c r="C209" t="s">
        <v>11</v>
      </c>
      <c r="D209">
        <v>0</v>
      </c>
      <c r="E209">
        <v>1672567</v>
      </c>
      <c r="F209">
        <v>0</v>
      </c>
      <c r="G209">
        <v>4141</v>
      </c>
      <c r="H209">
        <v>0</v>
      </c>
      <c r="I209">
        <v>0</v>
      </c>
      <c r="J209">
        <v>0</v>
      </c>
      <c r="K209">
        <v>0</v>
      </c>
    </row>
    <row r="210" spans="1:11">
      <c r="A210">
        <v>1475202248</v>
      </c>
      <c r="B210">
        <v>208</v>
      </c>
      <c r="C210" t="s">
        <v>11</v>
      </c>
      <c r="D210">
        <v>0</v>
      </c>
      <c r="E210">
        <v>1625269</v>
      </c>
      <c r="F210">
        <v>0</v>
      </c>
      <c r="G210">
        <v>3969</v>
      </c>
      <c r="H210">
        <v>0</v>
      </c>
      <c r="I210">
        <v>0</v>
      </c>
      <c r="J210">
        <v>0</v>
      </c>
      <c r="K210">
        <v>0</v>
      </c>
    </row>
    <row r="211" spans="1:11">
      <c r="A211">
        <v>1475202249</v>
      </c>
      <c r="B211">
        <v>209</v>
      </c>
      <c r="C211" t="s">
        <v>11</v>
      </c>
      <c r="D211">
        <v>0</v>
      </c>
      <c r="E211">
        <v>2063788</v>
      </c>
      <c r="F211">
        <v>0</v>
      </c>
      <c r="G211">
        <v>5052</v>
      </c>
      <c r="H211">
        <v>0</v>
      </c>
      <c r="I211">
        <v>0</v>
      </c>
      <c r="J211">
        <v>0</v>
      </c>
      <c r="K211">
        <v>0</v>
      </c>
    </row>
    <row r="212" spans="1:11">
      <c r="A212">
        <v>1475202250</v>
      </c>
      <c r="B212">
        <v>210</v>
      </c>
      <c r="C212" t="s">
        <v>11</v>
      </c>
      <c r="D212">
        <v>0</v>
      </c>
      <c r="E212">
        <v>2218358</v>
      </c>
      <c r="F212">
        <v>0</v>
      </c>
      <c r="G212">
        <v>4932</v>
      </c>
      <c r="H212">
        <v>0</v>
      </c>
      <c r="I212">
        <v>0</v>
      </c>
      <c r="J212">
        <v>0</v>
      </c>
      <c r="K212">
        <v>0</v>
      </c>
    </row>
    <row r="213" spans="1:11">
      <c r="A213">
        <v>1475202251</v>
      </c>
      <c r="B213">
        <v>211</v>
      </c>
      <c r="C213" t="s">
        <v>11</v>
      </c>
      <c r="D213">
        <v>0</v>
      </c>
      <c r="E213">
        <v>1594458</v>
      </c>
      <c r="F213">
        <v>0</v>
      </c>
      <c r="G213">
        <v>3970</v>
      </c>
      <c r="H213">
        <v>0</v>
      </c>
      <c r="I213">
        <v>0</v>
      </c>
      <c r="J213">
        <v>0</v>
      </c>
      <c r="K213">
        <v>0</v>
      </c>
    </row>
    <row r="214" spans="1:11">
      <c r="A214">
        <v>1475202252</v>
      </c>
      <c r="B214">
        <v>212</v>
      </c>
      <c r="C214" t="s">
        <v>11</v>
      </c>
      <c r="D214">
        <v>0</v>
      </c>
      <c r="E214">
        <v>1000260</v>
      </c>
      <c r="F214">
        <v>0</v>
      </c>
      <c r="G214">
        <v>3594</v>
      </c>
      <c r="H214">
        <v>0</v>
      </c>
      <c r="I214">
        <v>0</v>
      </c>
      <c r="J214">
        <v>0</v>
      </c>
      <c r="K214">
        <v>0</v>
      </c>
    </row>
    <row r="215" spans="1:11">
      <c r="A215">
        <v>1475202253</v>
      </c>
      <c r="B215">
        <v>213</v>
      </c>
      <c r="C215" t="s">
        <v>11</v>
      </c>
      <c r="D215">
        <v>0</v>
      </c>
      <c r="E215">
        <v>571966</v>
      </c>
      <c r="F215">
        <v>0</v>
      </c>
      <c r="G215">
        <v>2675</v>
      </c>
      <c r="H215">
        <v>0</v>
      </c>
      <c r="I215">
        <v>0</v>
      </c>
      <c r="J215">
        <v>0</v>
      </c>
      <c r="K215">
        <v>0</v>
      </c>
    </row>
    <row r="216" spans="1:11">
      <c r="A216">
        <v>1475202254</v>
      </c>
      <c r="B216">
        <v>214</v>
      </c>
      <c r="C216" t="s">
        <v>11</v>
      </c>
      <c r="D216">
        <v>0</v>
      </c>
      <c r="E216">
        <v>1595279</v>
      </c>
      <c r="F216">
        <v>0</v>
      </c>
      <c r="G216">
        <v>4507</v>
      </c>
      <c r="H216">
        <v>0</v>
      </c>
      <c r="I216">
        <v>0</v>
      </c>
      <c r="J216">
        <v>0</v>
      </c>
      <c r="K216">
        <v>0</v>
      </c>
    </row>
    <row r="217" spans="1:11">
      <c r="A217">
        <v>1475202255</v>
      </c>
      <c r="B217">
        <v>215</v>
      </c>
      <c r="C217" t="s">
        <v>11</v>
      </c>
      <c r="D217">
        <v>0</v>
      </c>
      <c r="E217">
        <v>862056</v>
      </c>
      <c r="F217">
        <v>0</v>
      </c>
      <c r="G217">
        <v>3267</v>
      </c>
      <c r="H217">
        <v>0</v>
      </c>
      <c r="I217">
        <v>0</v>
      </c>
      <c r="J217">
        <v>0</v>
      </c>
      <c r="K217">
        <v>0</v>
      </c>
    </row>
    <row r="218" spans="1:11">
      <c r="A218">
        <v>1475202256</v>
      </c>
      <c r="B218">
        <v>216</v>
      </c>
      <c r="C218" t="s">
        <v>11</v>
      </c>
      <c r="D218">
        <v>0</v>
      </c>
      <c r="E218">
        <v>1186891</v>
      </c>
      <c r="F218">
        <v>0</v>
      </c>
      <c r="G218">
        <v>3667</v>
      </c>
      <c r="H218">
        <v>0</v>
      </c>
      <c r="I218">
        <v>0</v>
      </c>
      <c r="J218">
        <v>0</v>
      </c>
      <c r="K218">
        <v>0</v>
      </c>
    </row>
    <row r="219" spans="1:11">
      <c r="A219">
        <v>1475202257</v>
      </c>
      <c r="B219">
        <v>217</v>
      </c>
      <c r="C219" t="s">
        <v>11</v>
      </c>
      <c r="D219">
        <v>0</v>
      </c>
      <c r="E219">
        <v>1367032</v>
      </c>
      <c r="F219">
        <v>0</v>
      </c>
      <c r="G219">
        <v>3992</v>
      </c>
      <c r="H219">
        <v>0</v>
      </c>
      <c r="I219">
        <v>0</v>
      </c>
      <c r="J219">
        <v>0</v>
      </c>
      <c r="K219">
        <v>0</v>
      </c>
    </row>
    <row r="220" spans="1:11">
      <c r="A220">
        <v>1475202258</v>
      </c>
      <c r="B220">
        <v>218</v>
      </c>
      <c r="C220" t="s">
        <v>11</v>
      </c>
      <c r="D220">
        <v>0</v>
      </c>
      <c r="E220">
        <v>1957632</v>
      </c>
      <c r="F220">
        <v>0</v>
      </c>
      <c r="G220">
        <v>4369</v>
      </c>
      <c r="H220">
        <v>0</v>
      </c>
      <c r="I220">
        <v>0</v>
      </c>
      <c r="J220">
        <v>0</v>
      </c>
      <c r="K220">
        <v>0</v>
      </c>
    </row>
    <row r="221" spans="1:11">
      <c r="A221">
        <v>1475202259</v>
      </c>
      <c r="B221">
        <v>219</v>
      </c>
      <c r="C221" t="s">
        <v>11</v>
      </c>
      <c r="D221">
        <v>0</v>
      </c>
      <c r="E221">
        <v>815458</v>
      </c>
      <c r="F221">
        <v>0</v>
      </c>
      <c r="G221">
        <v>3323</v>
      </c>
      <c r="H221">
        <v>0</v>
      </c>
      <c r="I221">
        <v>0</v>
      </c>
      <c r="J221">
        <v>0</v>
      </c>
      <c r="K221">
        <v>0</v>
      </c>
    </row>
    <row r="222" spans="1:11">
      <c r="A222">
        <v>1475202260</v>
      </c>
      <c r="B222">
        <v>220</v>
      </c>
      <c r="C222" t="s">
        <v>11</v>
      </c>
      <c r="D222">
        <v>0</v>
      </c>
      <c r="E222">
        <v>941319</v>
      </c>
      <c r="F222">
        <v>0</v>
      </c>
      <c r="G222">
        <v>3127</v>
      </c>
      <c r="H222">
        <v>0</v>
      </c>
      <c r="I222">
        <v>0</v>
      </c>
      <c r="J222">
        <v>0</v>
      </c>
      <c r="K222">
        <v>0</v>
      </c>
    </row>
    <row r="223" spans="1:11">
      <c r="A223">
        <v>1475202261</v>
      </c>
      <c r="B223">
        <v>221</v>
      </c>
      <c r="C223" t="s">
        <v>11</v>
      </c>
      <c r="D223">
        <v>0</v>
      </c>
      <c r="E223">
        <v>1753845</v>
      </c>
      <c r="F223">
        <v>0</v>
      </c>
      <c r="G223">
        <v>4605</v>
      </c>
      <c r="H223">
        <v>0</v>
      </c>
      <c r="I223">
        <v>0</v>
      </c>
      <c r="J223">
        <v>0</v>
      </c>
      <c r="K223">
        <v>0</v>
      </c>
    </row>
    <row r="224" spans="1:11">
      <c r="A224">
        <v>1475202262</v>
      </c>
      <c r="B224">
        <v>222</v>
      </c>
      <c r="C224" t="s">
        <v>11</v>
      </c>
      <c r="D224">
        <v>0</v>
      </c>
      <c r="E224">
        <v>1642566</v>
      </c>
      <c r="F224">
        <v>0</v>
      </c>
      <c r="G224">
        <v>3941</v>
      </c>
      <c r="H224">
        <v>0</v>
      </c>
      <c r="I224">
        <v>0</v>
      </c>
      <c r="J224">
        <v>0</v>
      </c>
      <c r="K224">
        <v>0</v>
      </c>
    </row>
    <row r="225" spans="1:11">
      <c r="A225">
        <v>1475202263</v>
      </c>
      <c r="B225">
        <v>223</v>
      </c>
      <c r="C225" t="s">
        <v>11</v>
      </c>
      <c r="D225">
        <v>0</v>
      </c>
      <c r="E225">
        <v>844532</v>
      </c>
      <c r="F225">
        <v>0</v>
      </c>
      <c r="G225">
        <v>3557</v>
      </c>
      <c r="H225">
        <v>0</v>
      </c>
      <c r="I225">
        <v>0</v>
      </c>
      <c r="J225">
        <v>0</v>
      </c>
      <c r="K225">
        <v>0</v>
      </c>
    </row>
    <row r="226" spans="1:11">
      <c r="A226">
        <v>1475202264</v>
      </c>
      <c r="B226">
        <v>224</v>
      </c>
      <c r="C226" t="s">
        <v>11</v>
      </c>
      <c r="D226">
        <v>0</v>
      </c>
      <c r="E226">
        <v>1716246</v>
      </c>
      <c r="F226">
        <v>0</v>
      </c>
      <c r="G226">
        <v>4616</v>
      </c>
      <c r="H226">
        <v>0</v>
      </c>
      <c r="I226">
        <v>0</v>
      </c>
      <c r="J226">
        <v>0</v>
      </c>
      <c r="K226">
        <v>0</v>
      </c>
    </row>
    <row r="227" spans="1:11">
      <c r="A227">
        <v>1475202265</v>
      </c>
      <c r="B227">
        <v>225</v>
      </c>
      <c r="C227" t="s">
        <v>11</v>
      </c>
      <c r="D227">
        <v>0</v>
      </c>
      <c r="E227">
        <v>3178874</v>
      </c>
      <c r="F227">
        <v>0</v>
      </c>
      <c r="G227">
        <v>6251</v>
      </c>
      <c r="H227">
        <v>0</v>
      </c>
      <c r="I227">
        <v>0</v>
      </c>
      <c r="J227">
        <v>0</v>
      </c>
      <c r="K227">
        <v>0</v>
      </c>
    </row>
    <row r="228" spans="1:11">
      <c r="A228">
        <v>1475202266</v>
      </c>
      <c r="B228">
        <v>226</v>
      </c>
      <c r="C228" t="s">
        <v>11</v>
      </c>
      <c r="D228">
        <v>0</v>
      </c>
      <c r="E228">
        <v>6263627</v>
      </c>
      <c r="F228">
        <v>0</v>
      </c>
      <c r="G228">
        <v>8818</v>
      </c>
      <c r="H228">
        <v>0</v>
      </c>
      <c r="I228">
        <v>0</v>
      </c>
      <c r="J228">
        <v>0</v>
      </c>
      <c r="K228">
        <v>0</v>
      </c>
    </row>
    <row r="229" spans="1:11">
      <c r="A229">
        <v>1475202267</v>
      </c>
      <c r="B229">
        <v>227</v>
      </c>
      <c r="C229" t="s">
        <v>11</v>
      </c>
      <c r="D229">
        <v>0</v>
      </c>
      <c r="E229">
        <v>904661</v>
      </c>
      <c r="F229">
        <v>0</v>
      </c>
      <c r="G229">
        <v>3021</v>
      </c>
      <c r="H229">
        <v>0</v>
      </c>
      <c r="I229">
        <v>0</v>
      </c>
      <c r="J229">
        <v>0</v>
      </c>
      <c r="K229">
        <v>0</v>
      </c>
    </row>
    <row r="230" spans="1:11">
      <c r="A230">
        <v>1475202268</v>
      </c>
      <c r="B230">
        <v>228</v>
      </c>
      <c r="C230" t="s">
        <v>11</v>
      </c>
      <c r="D230">
        <v>0</v>
      </c>
      <c r="E230">
        <v>1728202</v>
      </c>
      <c r="F230">
        <v>0</v>
      </c>
      <c r="G230">
        <v>4062</v>
      </c>
      <c r="H230">
        <v>0</v>
      </c>
      <c r="I230">
        <v>0</v>
      </c>
      <c r="J230">
        <v>0</v>
      </c>
      <c r="K230">
        <v>0</v>
      </c>
    </row>
    <row r="231" spans="1:11">
      <c r="A231">
        <v>1475202269</v>
      </c>
      <c r="B231">
        <v>229</v>
      </c>
      <c r="C231" t="s">
        <v>11</v>
      </c>
      <c r="D231">
        <v>0</v>
      </c>
      <c r="E231">
        <v>945072</v>
      </c>
      <c r="F231">
        <v>0</v>
      </c>
      <c r="G231">
        <v>3196</v>
      </c>
      <c r="H231">
        <v>0</v>
      </c>
      <c r="I231">
        <v>0</v>
      </c>
      <c r="J231">
        <v>0</v>
      </c>
      <c r="K231">
        <v>0</v>
      </c>
    </row>
    <row r="232" spans="1:11">
      <c r="A232">
        <v>1475202270</v>
      </c>
      <c r="B232">
        <v>230</v>
      </c>
      <c r="C232" t="s">
        <v>11</v>
      </c>
      <c r="D232">
        <v>0</v>
      </c>
      <c r="E232">
        <v>1081630</v>
      </c>
      <c r="F232">
        <v>0</v>
      </c>
      <c r="G232">
        <v>3485</v>
      </c>
      <c r="H232">
        <v>0</v>
      </c>
      <c r="I232">
        <v>0</v>
      </c>
      <c r="J232">
        <v>0</v>
      </c>
      <c r="K232">
        <v>0</v>
      </c>
    </row>
    <row r="233" spans="1:11">
      <c r="A233">
        <v>1475202271</v>
      </c>
      <c r="B233">
        <v>231</v>
      </c>
      <c r="C233" t="s">
        <v>11</v>
      </c>
      <c r="D233">
        <v>0</v>
      </c>
      <c r="E233">
        <v>1609400</v>
      </c>
      <c r="F233">
        <v>0</v>
      </c>
      <c r="G233">
        <v>3747</v>
      </c>
      <c r="H233">
        <v>0</v>
      </c>
      <c r="I233">
        <v>0</v>
      </c>
      <c r="J233">
        <v>0</v>
      </c>
      <c r="K233">
        <v>0</v>
      </c>
    </row>
    <row r="234" spans="1:11">
      <c r="A234">
        <v>1475202272</v>
      </c>
      <c r="B234">
        <v>232</v>
      </c>
      <c r="C234" t="s">
        <v>11</v>
      </c>
      <c r="D234">
        <v>0</v>
      </c>
      <c r="E234">
        <v>935400</v>
      </c>
      <c r="F234">
        <v>0</v>
      </c>
      <c r="G234">
        <v>2800</v>
      </c>
      <c r="H234">
        <v>0</v>
      </c>
      <c r="I234">
        <v>0</v>
      </c>
      <c r="J234">
        <v>0</v>
      </c>
      <c r="K234">
        <v>0</v>
      </c>
    </row>
    <row r="235" spans="1:11">
      <c r="A235">
        <v>1475202273</v>
      </c>
      <c r="B235">
        <v>233</v>
      </c>
      <c r="C235" t="s">
        <v>11</v>
      </c>
      <c r="D235">
        <v>0</v>
      </c>
      <c r="E235">
        <v>1255152</v>
      </c>
      <c r="F235">
        <v>0</v>
      </c>
      <c r="G235">
        <v>3901</v>
      </c>
      <c r="H235">
        <v>0</v>
      </c>
      <c r="I235">
        <v>0</v>
      </c>
      <c r="J235">
        <v>0</v>
      </c>
      <c r="K235">
        <v>0</v>
      </c>
    </row>
    <row r="236" spans="1:11">
      <c r="A236">
        <v>1475202274</v>
      </c>
      <c r="B236">
        <v>234</v>
      </c>
      <c r="C236" t="s">
        <v>11</v>
      </c>
      <c r="D236">
        <v>0</v>
      </c>
      <c r="E236">
        <v>4133570</v>
      </c>
      <c r="F236">
        <v>0</v>
      </c>
      <c r="G236">
        <v>6383</v>
      </c>
      <c r="H236">
        <v>0</v>
      </c>
      <c r="I236">
        <v>0</v>
      </c>
      <c r="J236">
        <v>0</v>
      </c>
      <c r="K236">
        <v>0</v>
      </c>
    </row>
    <row r="237" spans="1:11">
      <c r="A237">
        <v>1475202275</v>
      </c>
      <c r="B237">
        <v>235</v>
      </c>
      <c r="C237" t="s">
        <v>11</v>
      </c>
      <c r="D237">
        <v>0</v>
      </c>
      <c r="E237">
        <v>1233456</v>
      </c>
      <c r="F237">
        <v>0</v>
      </c>
      <c r="G237">
        <v>3452</v>
      </c>
      <c r="H237">
        <v>0</v>
      </c>
      <c r="I237">
        <v>0</v>
      </c>
      <c r="J237">
        <v>0</v>
      </c>
      <c r="K237">
        <v>0</v>
      </c>
    </row>
    <row r="238" spans="1:11">
      <c r="A238">
        <v>1475202276</v>
      </c>
      <c r="B238">
        <v>236</v>
      </c>
      <c r="C238" t="s">
        <v>11</v>
      </c>
      <c r="D238">
        <v>0</v>
      </c>
      <c r="E238">
        <v>1876846</v>
      </c>
      <c r="F238">
        <v>0</v>
      </c>
      <c r="G238">
        <v>4074</v>
      </c>
      <c r="H238">
        <v>0</v>
      </c>
      <c r="I238">
        <v>0</v>
      </c>
      <c r="J238">
        <v>0</v>
      </c>
      <c r="K238">
        <v>0</v>
      </c>
    </row>
    <row r="239" spans="1:11">
      <c r="A239">
        <v>1475202277</v>
      </c>
      <c r="B239">
        <v>237</v>
      </c>
      <c r="C239" t="s">
        <v>11</v>
      </c>
      <c r="D239">
        <v>0</v>
      </c>
      <c r="E239">
        <v>3996908</v>
      </c>
      <c r="F239">
        <v>0</v>
      </c>
      <c r="G239">
        <v>5998</v>
      </c>
      <c r="H239">
        <v>0</v>
      </c>
      <c r="I239">
        <v>0</v>
      </c>
      <c r="J239">
        <v>0</v>
      </c>
      <c r="K239">
        <v>0</v>
      </c>
    </row>
    <row r="240" spans="1:11">
      <c r="A240">
        <v>1475202278</v>
      </c>
      <c r="B240">
        <v>238</v>
      </c>
      <c r="C240" t="s">
        <v>11</v>
      </c>
      <c r="D240">
        <v>0</v>
      </c>
      <c r="E240">
        <v>1854550</v>
      </c>
      <c r="F240">
        <v>0</v>
      </c>
      <c r="G240">
        <v>3844</v>
      </c>
      <c r="H240">
        <v>0</v>
      </c>
      <c r="I240">
        <v>0</v>
      </c>
      <c r="J240">
        <v>0</v>
      </c>
      <c r="K240">
        <v>0</v>
      </c>
    </row>
    <row r="241" spans="1:11">
      <c r="A241">
        <v>1475202279</v>
      </c>
      <c r="B241">
        <v>239</v>
      </c>
      <c r="C241" t="s">
        <v>11</v>
      </c>
      <c r="D241">
        <v>0</v>
      </c>
      <c r="E241">
        <v>1133826</v>
      </c>
      <c r="F241">
        <v>0</v>
      </c>
      <c r="G241">
        <v>3244</v>
      </c>
      <c r="H241">
        <v>0</v>
      </c>
      <c r="I241">
        <v>0</v>
      </c>
      <c r="J241">
        <v>0</v>
      </c>
      <c r="K241">
        <v>0</v>
      </c>
    </row>
    <row r="242" spans="1:11">
      <c r="A242">
        <v>1475202280</v>
      </c>
      <c r="B242">
        <v>240</v>
      </c>
      <c r="C242" t="s">
        <v>11</v>
      </c>
      <c r="D242">
        <v>0</v>
      </c>
      <c r="E242">
        <v>2049267</v>
      </c>
      <c r="F242">
        <v>0</v>
      </c>
      <c r="G242">
        <v>4827</v>
      </c>
      <c r="H242">
        <v>0</v>
      </c>
      <c r="I242">
        <v>0</v>
      </c>
      <c r="J242">
        <v>0</v>
      </c>
      <c r="K242">
        <v>0</v>
      </c>
    </row>
    <row r="243" spans="1:11">
      <c r="A243">
        <v>1475202281</v>
      </c>
      <c r="B243">
        <v>241</v>
      </c>
      <c r="C243" t="s">
        <v>11</v>
      </c>
      <c r="D243">
        <v>0</v>
      </c>
      <c r="E243">
        <v>1178111</v>
      </c>
      <c r="F243">
        <v>0</v>
      </c>
      <c r="G243">
        <v>3655</v>
      </c>
      <c r="H243">
        <v>0</v>
      </c>
      <c r="I243">
        <v>0</v>
      </c>
      <c r="J243">
        <v>0</v>
      </c>
      <c r="K243">
        <v>0</v>
      </c>
    </row>
    <row r="244" spans="1:11">
      <c r="A244">
        <v>1475202282</v>
      </c>
      <c r="B244">
        <v>242</v>
      </c>
      <c r="C244" t="s">
        <v>11</v>
      </c>
      <c r="D244">
        <v>0</v>
      </c>
      <c r="E244">
        <v>782694</v>
      </c>
      <c r="F244">
        <v>0</v>
      </c>
      <c r="G244">
        <v>2912</v>
      </c>
      <c r="H244">
        <v>0</v>
      </c>
      <c r="I244">
        <v>0</v>
      </c>
      <c r="J244">
        <v>0</v>
      </c>
      <c r="K244">
        <v>0</v>
      </c>
    </row>
    <row r="245" spans="1:11">
      <c r="A245">
        <v>1475202283</v>
      </c>
      <c r="B245">
        <v>243</v>
      </c>
      <c r="C245" t="s">
        <v>11</v>
      </c>
      <c r="D245">
        <v>0</v>
      </c>
      <c r="E245">
        <v>495408</v>
      </c>
      <c r="F245">
        <v>0</v>
      </c>
      <c r="G245">
        <v>2512</v>
      </c>
      <c r="H245">
        <v>0</v>
      </c>
      <c r="I245">
        <v>0</v>
      </c>
      <c r="J245">
        <v>0</v>
      </c>
      <c r="K245">
        <v>0</v>
      </c>
    </row>
    <row r="246" spans="1:11">
      <c r="A246">
        <v>1475202284</v>
      </c>
      <c r="B246">
        <v>244</v>
      </c>
      <c r="C246" t="s">
        <v>11</v>
      </c>
      <c r="D246">
        <v>0</v>
      </c>
      <c r="E246">
        <v>1586315</v>
      </c>
      <c r="F246">
        <v>0</v>
      </c>
      <c r="G246">
        <v>4076</v>
      </c>
      <c r="H246">
        <v>0</v>
      </c>
      <c r="I246">
        <v>0</v>
      </c>
      <c r="J246">
        <v>0</v>
      </c>
      <c r="K246">
        <v>0</v>
      </c>
    </row>
    <row r="247" spans="1:11">
      <c r="A247">
        <v>1475202285</v>
      </c>
      <c r="B247">
        <v>245</v>
      </c>
      <c r="C247" t="s">
        <v>11</v>
      </c>
      <c r="D247">
        <v>0</v>
      </c>
      <c r="E247">
        <v>846514</v>
      </c>
      <c r="F247">
        <v>0</v>
      </c>
      <c r="G247">
        <v>3154</v>
      </c>
      <c r="H247">
        <v>0</v>
      </c>
      <c r="I247">
        <v>0</v>
      </c>
      <c r="J247">
        <v>0</v>
      </c>
      <c r="K247">
        <v>0</v>
      </c>
    </row>
    <row r="248" spans="1:11">
      <c r="A248">
        <v>1475202286</v>
      </c>
      <c r="B248">
        <v>246</v>
      </c>
      <c r="C248" t="s">
        <v>11</v>
      </c>
      <c r="D248">
        <v>0</v>
      </c>
      <c r="E248">
        <v>1857982</v>
      </c>
      <c r="F248">
        <v>0</v>
      </c>
      <c r="G248">
        <v>4244</v>
      </c>
      <c r="H248">
        <v>0</v>
      </c>
      <c r="I248">
        <v>0</v>
      </c>
      <c r="J248">
        <v>0</v>
      </c>
      <c r="K248">
        <v>0</v>
      </c>
    </row>
    <row r="249" spans="1:11">
      <c r="A249">
        <v>1475202287</v>
      </c>
      <c r="B249">
        <v>247</v>
      </c>
      <c r="C249" t="s">
        <v>11</v>
      </c>
      <c r="D249">
        <v>0</v>
      </c>
      <c r="E249">
        <v>3045058</v>
      </c>
      <c r="F249">
        <v>0</v>
      </c>
      <c r="G249">
        <v>5585</v>
      </c>
      <c r="H249">
        <v>0</v>
      </c>
      <c r="I249">
        <v>0</v>
      </c>
      <c r="J249">
        <v>0</v>
      </c>
      <c r="K249">
        <v>0</v>
      </c>
    </row>
    <row r="250" spans="1:11">
      <c r="A250">
        <v>1475202288</v>
      </c>
      <c r="B250">
        <v>248</v>
      </c>
      <c r="C250" t="s">
        <v>11</v>
      </c>
      <c r="D250">
        <v>0</v>
      </c>
      <c r="E250">
        <v>3395077</v>
      </c>
      <c r="F250">
        <v>0</v>
      </c>
      <c r="G250">
        <v>6600</v>
      </c>
      <c r="H250">
        <v>0</v>
      </c>
      <c r="I250">
        <v>0</v>
      </c>
      <c r="J250">
        <v>0</v>
      </c>
      <c r="K250">
        <v>0</v>
      </c>
    </row>
    <row r="251" spans="1:11">
      <c r="A251">
        <v>1475202289</v>
      </c>
      <c r="B251">
        <v>249</v>
      </c>
      <c r="C251" t="s">
        <v>11</v>
      </c>
      <c r="D251">
        <v>0</v>
      </c>
      <c r="E251">
        <v>2586190</v>
      </c>
      <c r="F251">
        <v>0</v>
      </c>
      <c r="G251">
        <v>5213</v>
      </c>
      <c r="H251">
        <v>0</v>
      </c>
      <c r="I251">
        <v>0</v>
      </c>
      <c r="J251">
        <v>0</v>
      </c>
      <c r="K251">
        <v>0</v>
      </c>
    </row>
    <row r="252" spans="1:11">
      <c r="A252">
        <v>1475202290</v>
      </c>
      <c r="B252">
        <v>250</v>
      </c>
      <c r="C252" t="s">
        <v>11</v>
      </c>
      <c r="D252">
        <v>0</v>
      </c>
      <c r="E252">
        <v>3940766</v>
      </c>
      <c r="F252">
        <v>0</v>
      </c>
      <c r="G252">
        <v>7287</v>
      </c>
      <c r="H252">
        <v>0</v>
      </c>
      <c r="I252">
        <v>0</v>
      </c>
      <c r="J252">
        <v>0</v>
      </c>
      <c r="K252">
        <v>0</v>
      </c>
    </row>
    <row r="253" spans="1:11">
      <c r="A253">
        <v>1475202291</v>
      </c>
      <c r="B253">
        <v>251</v>
      </c>
      <c r="C253" t="s">
        <v>11</v>
      </c>
      <c r="D253">
        <v>0</v>
      </c>
      <c r="E253">
        <v>1425615</v>
      </c>
      <c r="F253">
        <v>0</v>
      </c>
      <c r="G253">
        <v>3837</v>
      </c>
      <c r="H253">
        <v>0</v>
      </c>
      <c r="I253">
        <v>0</v>
      </c>
      <c r="J253">
        <v>0</v>
      </c>
      <c r="K253">
        <v>0</v>
      </c>
    </row>
    <row r="254" spans="1:11">
      <c r="A254">
        <v>1475202292</v>
      </c>
      <c r="B254">
        <v>252</v>
      </c>
      <c r="C254" t="s">
        <v>11</v>
      </c>
      <c r="D254">
        <v>0</v>
      </c>
      <c r="E254">
        <v>2481176</v>
      </c>
      <c r="F254">
        <v>0</v>
      </c>
      <c r="G254">
        <v>5933</v>
      </c>
      <c r="H254">
        <v>0</v>
      </c>
      <c r="I254">
        <v>0</v>
      </c>
      <c r="J254">
        <v>0</v>
      </c>
      <c r="K254">
        <v>0</v>
      </c>
    </row>
    <row r="255" spans="1:11">
      <c r="A255">
        <v>1475202293</v>
      </c>
      <c r="B255">
        <v>253</v>
      </c>
      <c r="C255" t="s">
        <v>11</v>
      </c>
      <c r="D255">
        <v>0</v>
      </c>
      <c r="E255">
        <v>1915892</v>
      </c>
      <c r="F255">
        <v>0</v>
      </c>
      <c r="G255">
        <v>4996</v>
      </c>
      <c r="H255">
        <v>0</v>
      </c>
      <c r="I255">
        <v>0</v>
      </c>
      <c r="J255">
        <v>0</v>
      </c>
      <c r="K255">
        <v>0</v>
      </c>
    </row>
    <row r="256" spans="1:11">
      <c r="A256">
        <v>1475202294</v>
      </c>
      <c r="B256">
        <v>254</v>
      </c>
      <c r="C256" t="s">
        <v>11</v>
      </c>
      <c r="D256">
        <v>0</v>
      </c>
      <c r="E256">
        <v>1345840</v>
      </c>
      <c r="F256">
        <v>0</v>
      </c>
      <c r="G256">
        <v>4255</v>
      </c>
      <c r="H256">
        <v>0</v>
      </c>
      <c r="I256">
        <v>0</v>
      </c>
      <c r="J256">
        <v>0</v>
      </c>
      <c r="K256">
        <v>0</v>
      </c>
    </row>
    <row r="257" spans="1:11">
      <c r="A257">
        <v>1475202295</v>
      </c>
      <c r="B257">
        <v>255</v>
      </c>
      <c r="C257" t="s">
        <v>11</v>
      </c>
      <c r="D257">
        <v>0</v>
      </c>
      <c r="E257">
        <v>1535098</v>
      </c>
      <c r="F257">
        <v>0</v>
      </c>
      <c r="G257">
        <v>4194</v>
      </c>
      <c r="H257">
        <v>0</v>
      </c>
      <c r="I257">
        <v>0</v>
      </c>
      <c r="J257">
        <v>0</v>
      </c>
      <c r="K257">
        <v>0</v>
      </c>
    </row>
    <row r="258" spans="1:11">
      <c r="A258">
        <v>1475202296</v>
      </c>
      <c r="B258">
        <v>256</v>
      </c>
      <c r="C258" t="s">
        <v>11</v>
      </c>
      <c r="D258">
        <v>0</v>
      </c>
      <c r="E258">
        <v>2068186</v>
      </c>
      <c r="F258">
        <v>0</v>
      </c>
      <c r="G258">
        <v>4618</v>
      </c>
      <c r="H258">
        <v>0</v>
      </c>
      <c r="I258">
        <v>0</v>
      </c>
      <c r="J258">
        <v>0</v>
      </c>
      <c r="K258">
        <v>0</v>
      </c>
    </row>
    <row r="259" spans="1:11">
      <c r="A259">
        <v>1475202297</v>
      </c>
      <c r="B259">
        <v>257</v>
      </c>
      <c r="C259" t="s">
        <v>11</v>
      </c>
      <c r="D259">
        <v>0</v>
      </c>
      <c r="E259">
        <v>2014046</v>
      </c>
      <c r="F259">
        <v>0</v>
      </c>
      <c r="G259">
        <v>5139</v>
      </c>
      <c r="H259">
        <v>0</v>
      </c>
      <c r="I259">
        <v>0</v>
      </c>
      <c r="J259">
        <v>0</v>
      </c>
      <c r="K259">
        <v>0</v>
      </c>
    </row>
    <row r="260" spans="1:11">
      <c r="A260">
        <v>1475202298</v>
      </c>
      <c r="B260">
        <v>258</v>
      </c>
      <c r="C260" t="s">
        <v>11</v>
      </c>
      <c r="D260">
        <v>0</v>
      </c>
      <c r="E260">
        <v>1726088</v>
      </c>
      <c r="F260">
        <v>0</v>
      </c>
      <c r="G260">
        <v>5037</v>
      </c>
      <c r="H260">
        <v>0</v>
      </c>
      <c r="I260">
        <v>0</v>
      </c>
      <c r="J260">
        <v>0</v>
      </c>
      <c r="K260">
        <v>0</v>
      </c>
    </row>
    <row r="261" spans="1:11">
      <c r="A261">
        <v>1475202299</v>
      </c>
      <c r="B261">
        <v>259</v>
      </c>
      <c r="C261" t="s">
        <v>11</v>
      </c>
      <c r="D261">
        <v>0</v>
      </c>
      <c r="E261">
        <v>2015892</v>
      </c>
      <c r="F261">
        <v>0</v>
      </c>
      <c r="G261">
        <v>4296</v>
      </c>
      <c r="H261">
        <v>0</v>
      </c>
      <c r="I261">
        <v>0</v>
      </c>
      <c r="J261">
        <v>0</v>
      </c>
      <c r="K261">
        <v>0</v>
      </c>
    </row>
    <row r="262" spans="1:11">
      <c r="A262">
        <v>1475202300</v>
      </c>
      <c r="B262">
        <v>260</v>
      </c>
      <c r="C262" t="s">
        <v>11</v>
      </c>
      <c r="D262">
        <v>0</v>
      </c>
      <c r="E262">
        <v>1180300</v>
      </c>
      <c r="F262">
        <v>0</v>
      </c>
      <c r="G262">
        <v>3634</v>
      </c>
      <c r="H262">
        <v>0</v>
      </c>
      <c r="I262">
        <v>0</v>
      </c>
      <c r="J262">
        <v>0</v>
      </c>
      <c r="K262">
        <v>0</v>
      </c>
    </row>
    <row r="263" spans="1:11">
      <c r="A263">
        <v>1475202301</v>
      </c>
      <c r="B263">
        <v>261</v>
      </c>
      <c r="C263" t="s">
        <v>11</v>
      </c>
      <c r="D263">
        <v>0</v>
      </c>
      <c r="E263">
        <v>2892726</v>
      </c>
      <c r="F263">
        <v>0</v>
      </c>
      <c r="G263">
        <v>5124</v>
      </c>
      <c r="H263">
        <v>0</v>
      </c>
      <c r="I263">
        <v>0</v>
      </c>
      <c r="J263">
        <v>0</v>
      </c>
      <c r="K263">
        <v>0</v>
      </c>
    </row>
    <row r="264" spans="1:11">
      <c r="A264">
        <v>1475202302</v>
      </c>
      <c r="B264">
        <v>262</v>
      </c>
      <c r="C264" t="s">
        <v>11</v>
      </c>
      <c r="D264">
        <v>0</v>
      </c>
      <c r="E264">
        <v>2213718</v>
      </c>
      <c r="F264">
        <v>0</v>
      </c>
      <c r="G264">
        <v>4518</v>
      </c>
      <c r="H264">
        <v>0</v>
      </c>
      <c r="I264">
        <v>0</v>
      </c>
      <c r="J264">
        <v>0</v>
      </c>
      <c r="K264">
        <v>0</v>
      </c>
    </row>
    <row r="265" spans="1:11">
      <c r="A265">
        <v>1475202303</v>
      </c>
      <c r="B265">
        <v>263</v>
      </c>
      <c r="C265" t="s">
        <v>11</v>
      </c>
      <c r="D265">
        <v>0</v>
      </c>
      <c r="E265">
        <v>1809040</v>
      </c>
      <c r="F265">
        <v>0</v>
      </c>
      <c r="G265">
        <v>4824</v>
      </c>
      <c r="H265">
        <v>0</v>
      </c>
      <c r="I265">
        <v>0</v>
      </c>
      <c r="J265">
        <v>0</v>
      </c>
      <c r="K265">
        <v>0</v>
      </c>
    </row>
    <row r="266" spans="1:11">
      <c r="A266">
        <v>1475202304</v>
      </c>
      <c r="B266">
        <v>264</v>
      </c>
      <c r="C266" t="s">
        <v>11</v>
      </c>
      <c r="D266">
        <v>0</v>
      </c>
      <c r="E266">
        <v>1319850</v>
      </c>
      <c r="F266">
        <v>0</v>
      </c>
      <c r="G266">
        <v>4020</v>
      </c>
      <c r="H266">
        <v>0</v>
      </c>
      <c r="I266">
        <v>0</v>
      </c>
      <c r="J266">
        <v>0</v>
      </c>
      <c r="K266">
        <v>0</v>
      </c>
    </row>
    <row r="267" spans="1:11">
      <c r="A267">
        <v>1475202305</v>
      </c>
      <c r="B267">
        <v>265</v>
      </c>
      <c r="C267" t="s">
        <v>11</v>
      </c>
      <c r="D267">
        <v>0</v>
      </c>
      <c r="E267">
        <v>1165170</v>
      </c>
      <c r="F267">
        <v>0</v>
      </c>
      <c r="G267">
        <v>4216</v>
      </c>
      <c r="H267">
        <v>0</v>
      </c>
      <c r="I267">
        <v>0</v>
      </c>
      <c r="J267">
        <v>0</v>
      </c>
      <c r="K267">
        <v>0</v>
      </c>
    </row>
    <row r="268" spans="1:11">
      <c r="A268">
        <v>1475202306</v>
      </c>
      <c r="B268">
        <v>266</v>
      </c>
      <c r="C268" t="s">
        <v>11</v>
      </c>
      <c r="D268">
        <v>0</v>
      </c>
      <c r="E268">
        <v>1893166</v>
      </c>
      <c r="F268">
        <v>0</v>
      </c>
      <c r="G268">
        <v>4462</v>
      </c>
      <c r="H268">
        <v>0</v>
      </c>
      <c r="I268">
        <v>0</v>
      </c>
      <c r="J268">
        <v>0</v>
      </c>
      <c r="K268">
        <v>0</v>
      </c>
    </row>
    <row r="269" spans="1:11">
      <c r="A269">
        <v>1475202307</v>
      </c>
      <c r="B269">
        <v>267</v>
      </c>
      <c r="C269" t="s">
        <v>11</v>
      </c>
      <c r="D269">
        <v>0</v>
      </c>
      <c r="E269">
        <v>1316892</v>
      </c>
      <c r="F269">
        <v>0</v>
      </c>
      <c r="G269">
        <v>4242</v>
      </c>
      <c r="H269">
        <v>0</v>
      </c>
      <c r="I269">
        <v>0</v>
      </c>
      <c r="J269">
        <v>0</v>
      </c>
      <c r="K269">
        <v>0</v>
      </c>
    </row>
    <row r="270" spans="1:11">
      <c r="A270">
        <v>1475202308</v>
      </c>
      <c r="B270">
        <v>268</v>
      </c>
      <c r="C270" t="s">
        <v>11</v>
      </c>
      <c r="D270">
        <v>0</v>
      </c>
      <c r="E270">
        <v>2689138</v>
      </c>
      <c r="F270">
        <v>0</v>
      </c>
      <c r="G270">
        <v>5928</v>
      </c>
      <c r="H270">
        <v>0</v>
      </c>
      <c r="I270">
        <v>0</v>
      </c>
      <c r="J270">
        <v>0</v>
      </c>
      <c r="K270">
        <v>0</v>
      </c>
    </row>
    <row r="271" spans="1:11">
      <c r="A271">
        <v>1475202309</v>
      </c>
      <c r="B271">
        <v>269</v>
      </c>
      <c r="C271" t="s">
        <v>11</v>
      </c>
      <c r="D271">
        <v>0</v>
      </c>
      <c r="E271">
        <v>3833012</v>
      </c>
      <c r="F271">
        <v>0</v>
      </c>
      <c r="G271">
        <v>6548</v>
      </c>
      <c r="H271">
        <v>0</v>
      </c>
      <c r="I271">
        <v>0</v>
      </c>
      <c r="J271">
        <v>0</v>
      </c>
      <c r="K271">
        <v>0</v>
      </c>
    </row>
    <row r="272" spans="1:11">
      <c r="A272">
        <v>1475202310</v>
      </c>
      <c r="B272">
        <v>270</v>
      </c>
      <c r="C272" t="s">
        <v>11</v>
      </c>
      <c r="D272">
        <v>0</v>
      </c>
      <c r="E272">
        <v>2033653</v>
      </c>
      <c r="F272">
        <v>0</v>
      </c>
      <c r="G272">
        <v>4337</v>
      </c>
      <c r="H272">
        <v>0</v>
      </c>
      <c r="I272">
        <v>0</v>
      </c>
      <c r="J272">
        <v>0</v>
      </c>
      <c r="K272">
        <v>0</v>
      </c>
    </row>
    <row r="273" spans="1:11">
      <c r="A273">
        <v>1475202311</v>
      </c>
      <c r="B273">
        <v>271</v>
      </c>
      <c r="C273" t="s">
        <v>11</v>
      </c>
      <c r="D273">
        <v>0</v>
      </c>
      <c r="E273">
        <v>2116183</v>
      </c>
      <c r="F273">
        <v>0</v>
      </c>
      <c r="G273">
        <v>4599</v>
      </c>
      <c r="H273">
        <v>0</v>
      </c>
      <c r="I273">
        <v>0</v>
      </c>
      <c r="J273">
        <v>0</v>
      </c>
      <c r="K273">
        <v>0</v>
      </c>
    </row>
    <row r="274" spans="1:11">
      <c r="A274">
        <v>1475202312</v>
      </c>
      <c r="B274">
        <v>272</v>
      </c>
      <c r="C274" t="s">
        <v>11</v>
      </c>
      <c r="D274">
        <v>0</v>
      </c>
      <c r="E274">
        <v>1784566</v>
      </c>
      <c r="F274">
        <v>0</v>
      </c>
      <c r="G274">
        <v>4122</v>
      </c>
      <c r="H274">
        <v>0</v>
      </c>
      <c r="I274">
        <v>0</v>
      </c>
      <c r="J274">
        <v>0</v>
      </c>
      <c r="K274">
        <v>0</v>
      </c>
    </row>
    <row r="275" spans="1:11">
      <c r="A275">
        <v>1475202313</v>
      </c>
      <c r="B275">
        <v>273</v>
      </c>
      <c r="C275" t="s">
        <v>11</v>
      </c>
      <c r="D275">
        <v>0</v>
      </c>
      <c r="E275">
        <v>746282</v>
      </c>
      <c r="F275">
        <v>0</v>
      </c>
      <c r="G275">
        <v>2724</v>
      </c>
      <c r="H275">
        <v>0</v>
      </c>
      <c r="I275">
        <v>0</v>
      </c>
      <c r="J275">
        <v>0</v>
      </c>
      <c r="K275">
        <v>0</v>
      </c>
    </row>
    <row r="276" spans="1:11">
      <c r="A276">
        <v>1475202314</v>
      </c>
      <c r="B276">
        <v>274</v>
      </c>
      <c r="C276" t="s">
        <v>11</v>
      </c>
      <c r="D276">
        <v>0</v>
      </c>
      <c r="E276">
        <v>967057</v>
      </c>
      <c r="F276">
        <v>0</v>
      </c>
      <c r="G276">
        <v>3385</v>
      </c>
      <c r="H276">
        <v>0</v>
      </c>
      <c r="I276">
        <v>0</v>
      </c>
      <c r="J276">
        <v>0</v>
      </c>
      <c r="K276">
        <v>0</v>
      </c>
    </row>
    <row r="277" spans="1:11">
      <c r="A277">
        <v>1475202315</v>
      </c>
      <c r="B277">
        <v>275</v>
      </c>
      <c r="C277" t="s">
        <v>11</v>
      </c>
      <c r="D277">
        <v>0</v>
      </c>
      <c r="E277">
        <v>1895019</v>
      </c>
      <c r="F277">
        <v>0</v>
      </c>
      <c r="G277">
        <v>3957</v>
      </c>
      <c r="H277">
        <v>0</v>
      </c>
      <c r="I277">
        <v>0</v>
      </c>
      <c r="J277">
        <v>0</v>
      </c>
      <c r="K277">
        <v>0</v>
      </c>
    </row>
    <row r="278" spans="1:11">
      <c r="A278">
        <v>1475202316</v>
      </c>
      <c r="B278">
        <v>276</v>
      </c>
      <c r="C278" t="s">
        <v>11</v>
      </c>
      <c r="D278">
        <v>0</v>
      </c>
      <c r="E278">
        <v>4328078</v>
      </c>
      <c r="F278">
        <v>0</v>
      </c>
      <c r="G278">
        <v>7430</v>
      </c>
      <c r="H278">
        <v>0</v>
      </c>
      <c r="I278">
        <v>0</v>
      </c>
      <c r="J278">
        <v>0</v>
      </c>
      <c r="K278">
        <v>0</v>
      </c>
    </row>
    <row r="279" spans="1:11">
      <c r="A279">
        <v>1475202317</v>
      </c>
      <c r="B279">
        <v>277</v>
      </c>
      <c r="C279" t="s">
        <v>11</v>
      </c>
      <c r="D279">
        <v>0</v>
      </c>
      <c r="E279">
        <v>2711048</v>
      </c>
      <c r="F279">
        <v>0</v>
      </c>
      <c r="G279">
        <v>4950</v>
      </c>
      <c r="H279">
        <v>0</v>
      </c>
      <c r="I279">
        <v>0</v>
      </c>
      <c r="J279">
        <v>0</v>
      </c>
      <c r="K279">
        <v>0</v>
      </c>
    </row>
    <row r="280" spans="1:11">
      <c r="A280">
        <v>1475202318</v>
      </c>
      <c r="B280">
        <v>278</v>
      </c>
      <c r="C280" t="s">
        <v>11</v>
      </c>
      <c r="D280">
        <v>0</v>
      </c>
      <c r="E280">
        <v>3422864</v>
      </c>
      <c r="F280">
        <v>0</v>
      </c>
      <c r="G280">
        <v>5910</v>
      </c>
      <c r="H280">
        <v>0</v>
      </c>
      <c r="I280">
        <v>0</v>
      </c>
      <c r="J280">
        <v>0</v>
      </c>
      <c r="K280">
        <v>0</v>
      </c>
    </row>
    <row r="281" spans="1:11">
      <c r="A281">
        <v>1475202319</v>
      </c>
      <c r="B281">
        <v>279</v>
      </c>
      <c r="C281" t="s">
        <v>11</v>
      </c>
      <c r="D281">
        <v>0</v>
      </c>
      <c r="E281">
        <v>3744558</v>
      </c>
      <c r="F281">
        <v>0</v>
      </c>
      <c r="G281">
        <v>6010</v>
      </c>
      <c r="H281">
        <v>0</v>
      </c>
      <c r="I281">
        <v>0</v>
      </c>
      <c r="J281">
        <v>0</v>
      </c>
      <c r="K281">
        <v>0</v>
      </c>
    </row>
    <row r="282" spans="1:11">
      <c r="A282">
        <v>1475202320</v>
      </c>
      <c r="B282">
        <v>280</v>
      </c>
      <c r="C282" t="s">
        <v>11</v>
      </c>
      <c r="D282">
        <v>0</v>
      </c>
      <c r="E282">
        <v>3602684</v>
      </c>
      <c r="F282">
        <v>0</v>
      </c>
      <c r="G282">
        <v>6146</v>
      </c>
      <c r="H282">
        <v>0</v>
      </c>
      <c r="I282">
        <v>0</v>
      </c>
      <c r="J282">
        <v>0</v>
      </c>
      <c r="K282">
        <v>0</v>
      </c>
    </row>
    <row r="283" spans="1:11">
      <c r="A283">
        <v>1475202321</v>
      </c>
      <c r="B283">
        <v>281</v>
      </c>
      <c r="C283" t="s">
        <v>11</v>
      </c>
      <c r="D283">
        <v>0</v>
      </c>
      <c r="E283">
        <v>4682258</v>
      </c>
      <c r="F283">
        <v>0</v>
      </c>
      <c r="G283">
        <v>7524</v>
      </c>
      <c r="H283">
        <v>0</v>
      </c>
      <c r="I283">
        <v>0</v>
      </c>
      <c r="J283">
        <v>0</v>
      </c>
      <c r="K283">
        <v>0</v>
      </c>
    </row>
    <row r="284" spans="1:11">
      <c r="A284">
        <v>1475202322</v>
      </c>
      <c r="B284">
        <v>282</v>
      </c>
      <c r="C284" t="s">
        <v>11</v>
      </c>
      <c r="D284">
        <v>0</v>
      </c>
      <c r="E284">
        <v>2338711</v>
      </c>
      <c r="F284">
        <v>0</v>
      </c>
      <c r="G284">
        <v>4981</v>
      </c>
      <c r="H284">
        <v>0</v>
      </c>
      <c r="I284">
        <v>0</v>
      </c>
      <c r="J284">
        <v>0</v>
      </c>
      <c r="K284">
        <v>0</v>
      </c>
    </row>
    <row r="285" spans="1:11">
      <c r="A285">
        <v>1475202323</v>
      </c>
      <c r="B285">
        <v>283</v>
      </c>
      <c r="C285" t="s">
        <v>11</v>
      </c>
      <c r="D285">
        <v>0</v>
      </c>
      <c r="E285">
        <v>2276333</v>
      </c>
      <c r="F285">
        <v>0</v>
      </c>
      <c r="G285">
        <v>4831</v>
      </c>
      <c r="H285">
        <v>0</v>
      </c>
      <c r="I285">
        <v>0</v>
      </c>
      <c r="J285">
        <v>0</v>
      </c>
      <c r="K285">
        <v>0</v>
      </c>
    </row>
    <row r="286" spans="1:11">
      <c r="A286">
        <v>1475202324</v>
      </c>
      <c r="B286">
        <v>284</v>
      </c>
      <c r="C286" t="s">
        <v>11</v>
      </c>
      <c r="D286">
        <v>0</v>
      </c>
      <c r="E286">
        <v>4067676</v>
      </c>
      <c r="F286">
        <v>0</v>
      </c>
      <c r="G286">
        <v>6830</v>
      </c>
      <c r="H286">
        <v>0</v>
      </c>
      <c r="I286">
        <v>0</v>
      </c>
      <c r="J286">
        <v>0</v>
      </c>
      <c r="K286">
        <v>0</v>
      </c>
    </row>
    <row r="287" spans="1:11">
      <c r="A287">
        <v>1475202325</v>
      </c>
      <c r="B287">
        <v>285</v>
      </c>
      <c r="C287" t="s">
        <v>11</v>
      </c>
      <c r="D287">
        <v>0</v>
      </c>
      <c r="E287">
        <v>4735782</v>
      </c>
      <c r="F287">
        <v>0</v>
      </c>
      <c r="G287">
        <v>7672</v>
      </c>
      <c r="H287">
        <v>0</v>
      </c>
      <c r="I287">
        <v>0</v>
      </c>
      <c r="J287">
        <v>0</v>
      </c>
      <c r="K287">
        <v>0</v>
      </c>
    </row>
    <row r="288" spans="1:11">
      <c r="A288">
        <v>1475202326</v>
      </c>
      <c r="B288">
        <v>286</v>
      </c>
      <c r="C288" t="s">
        <v>11</v>
      </c>
      <c r="D288">
        <v>0</v>
      </c>
      <c r="E288">
        <v>2664392</v>
      </c>
      <c r="F288">
        <v>0</v>
      </c>
      <c r="G288">
        <v>6096</v>
      </c>
      <c r="H288">
        <v>0</v>
      </c>
      <c r="I288">
        <v>0</v>
      </c>
      <c r="J288">
        <v>0</v>
      </c>
      <c r="K288">
        <v>0</v>
      </c>
    </row>
    <row r="289" spans="1:11">
      <c r="A289">
        <v>1475202327</v>
      </c>
      <c r="B289">
        <v>287</v>
      </c>
      <c r="C289" t="s">
        <v>11</v>
      </c>
      <c r="D289">
        <v>0</v>
      </c>
      <c r="E289">
        <v>1523202</v>
      </c>
      <c r="F289">
        <v>0</v>
      </c>
      <c r="G289">
        <v>3936</v>
      </c>
      <c r="H289">
        <v>0</v>
      </c>
      <c r="I289">
        <v>0</v>
      </c>
      <c r="J289">
        <v>0</v>
      </c>
      <c r="K289">
        <v>0</v>
      </c>
    </row>
    <row r="290" spans="1:11">
      <c r="A290">
        <v>1475202328</v>
      </c>
      <c r="B290">
        <v>288</v>
      </c>
      <c r="C290" t="s">
        <v>11</v>
      </c>
      <c r="D290">
        <v>0</v>
      </c>
      <c r="E290">
        <v>2070516</v>
      </c>
      <c r="F290">
        <v>0</v>
      </c>
      <c r="G290">
        <v>4464</v>
      </c>
      <c r="H290">
        <v>0</v>
      </c>
      <c r="I290">
        <v>0</v>
      </c>
      <c r="J290">
        <v>0</v>
      </c>
      <c r="K290">
        <v>0</v>
      </c>
    </row>
    <row r="291" spans="1:11">
      <c r="A291">
        <v>1475202329</v>
      </c>
      <c r="B291">
        <v>289</v>
      </c>
      <c r="C291" t="s">
        <v>11</v>
      </c>
      <c r="D291">
        <v>0</v>
      </c>
      <c r="E291">
        <v>3880154</v>
      </c>
      <c r="F291">
        <v>0</v>
      </c>
      <c r="G291">
        <v>5904</v>
      </c>
      <c r="H291">
        <v>0</v>
      </c>
      <c r="I291">
        <v>0</v>
      </c>
      <c r="J291">
        <v>0</v>
      </c>
      <c r="K291">
        <v>0</v>
      </c>
    </row>
    <row r="292" spans="1:11">
      <c r="A292">
        <v>1475202330</v>
      </c>
      <c r="B292">
        <v>290</v>
      </c>
      <c r="C292" t="s">
        <v>11</v>
      </c>
      <c r="D292">
        <v>0</v>
      </c>
      <c r="E292">
        <v>2450341</v>
      </c>
      <c r="F292">
        <v>0</v>
      </c>
      <c r="G292">
        <v>4856</v>
      </c>
      <c r="H292">
        <v>0</v>
      </c>
      <c r="I292">
        <v>0</v>
      </c>
      <c r="J292">
        <v>0</v>
      </c>
      <c r="K292">
        <v>0</v>
      </c>
    </row>
    <row r="293" spans="1:11">
      <c r="A293">
        <v>1475202331</v>
      </c>
      <c r="B293">
        <v>291</v>
      </c>
      <c r="C293" t="s">
        <v>11</v>
      </c>
      <c r="D293">
        <v>0</v>
      </c>
      <c r="E293">
        <v>1400185</v>
      </c>
      <c r="F293">
        <v>0</v>
      </c>
      <c r="G293">
        <v>4086</v>
      </c>
      <c r="H293">
        <v>0</v>
      </c>
      <c r="I293">
        <v>0</v>
      </c>
      <c r="J293">
        <v>0</v>
      </c>
      <c r="K293">
        <v>0</v>
      </c>
    </row>
    <row r="294" spans="1:11">
      <c r="A294">
        <v>1475202332</v>
      </c>
      <c r="B294">
        <v>292</v>
      </c>
      <c r="C294" t="s">
        <v>11</v>
      </c>
      <c r="D294">
        <v>0</v>
      </c>
      <c r="E294">
        <v>2095916</v>
      </c>
      <c r="F294">
        <v>0</v>
      </c>
      <c r="G294">
        <v>4308</v>
      </c>
      <c r="H294">
        <v>0</v>
      </c>
      <c r="I294">
        <v>0</v>
      </c>
      <c r="J294">
        <v>0</v>
      </c>
      <c r="K294">
        <v>0</v>
      </c>
    </row>
    <row r="295" spans="1:11">
      <c r="A295">
        <v>1475202333</v>
      </c>
      <c r="B295">
        <v>293</v>
      </c>
      <c r="C295" t="s">
        <v>11</v>
      </c>
      <c r="D295">
        <v>0</v>
      </c>
      <c r="E295">
        <v>1615406</v>
      </c>
      <c r="F295">
        <v>0</v>
      </c>
      <c r="G295">
        <v>4540</v>
      </c>
      <c r="H295">
        <v>0</v>
      </c>
      <c r="I295">
        <v>0</v>
      </c>
      <c r="J295">
        <v>0</v>
      </c>
      <c r="K295">
        <v>0</v>
      </c>
    </row>
    <row r="296" spans="1:11">
      <c r="A296">
        <v>1475202334</v>
      </c>
      <c r="B296">
        <v>294</v>
      </c>
      <c r="C296" t="s">
        <v>11</v>
      </c>
      <c r="D296">
        <v>0</v>
      </c>
      <c r="E296">
        <v>2851434</v>
      </c>
      <c r="F296">
        <v>0</v>
      </c>
      <c r="G296">
        <v>5472</v>
      </c>
      <c r="H296">
        <v>0</v>
      </c>
      <c r="I296">
        <v>0</v>
      </c>
      <c r="J296">
        <v>0</v>
      </c>
      <c r="K296">
        <v>0</v>
      </c>
    </row>
    <row r="297" spans="1:11">
      <c r="A297">
        <v>1475202335</v>
      </c>
      <c r="B297">
        <v>295</v>
      </c>
      <c r="C297" t="s">
        <v>11</v>
      </c>
      <c r="D297">
        <v>0</v>
      </c>
      <c r="E297">
        <v>859898</v>
      </c>
      <c r="F297">
        <v>0</v>
      </c>
      <c r="G297">
        <v>3248</v>
      </c>
      <c r="H297">
        <v>0</v>
      </c>
      <c r="I297">
        <v>0</v>
      </c>
      <c r="J297">
        <v>0</v>
      </c>
      <c r="K297">
        <v>0</v>
      </c>
    </row>
    <row r="298" spans="1:11">
      <c r="A298">
        <v>1475202336</v>
      </c>
      <c r="B298">
        <v>296</v>
      </c>
      <c r="C298" t="s">
        <v>11</v>
      </c>
      <c r="D298">
        <v>0</v>
      </c>
      <c r="E298">
        <v>2203344</v>
      </c>
      <c r="F298">
        <v>0</v>
      </c>
      <c r="G298">
        <v>5170</v>
      </c>
      <c r="H298">
        <v>0</v>
      </c>
      <c r="I298">
        <v>0</v>
      </c>
      <c r="J298">
        <v>0</v>
      </c>
      <c r="K298">
        <v>0</v>
      </c>
    </row>
    <row r="299" spans="1:11">
      <c r="A299">
        <v>1475202337</v>
      </c>
      <c r="B299">
        <v>297</v>
      </c>
      <c r="C299" t="s">
        <v>11</v>
      </c>
      <c r="D299">
        <v>0</v>
      </c>
      <c r="E299">
        <v>2917115</v>
      </c>
      <c r="F299">
        <v>0</v>
      </c>
      <c r="G299">
        <v>5567</v>
      </c>
      <c r="H299">
        <v>0</v>
      </c>
      <c r="I299">
        <v>0</v>
      </c>
      <c r="J299">
        <v>0</v>
      </c>
      <c r="K299">
        <v>0</v>
      </c>
    </row>
    <row r="300" spans="1:11">
      <c r="A300">
        <v>1475202338</v>
      </c>
      <c r="B300">
        <v>298</v>
      </c>
      <c r="C300" t="s">
        <v>11</v>
      </c>
      <c r="D300">
        <v>0</v>
      </c>
      <c r="E300">
        <v>3706285</v>
      </c>
      <c r="F300">
        <v>0</v>
      </c>
      <c r="G300">
        <v>5640</v>
      </c>
      <c r="H300">
        <v>0</v>
      </c>
      <c r="I300">
        <v>0</v>
      </c>
      <c r="J300">
        <v>0</v>
      </c>
      <c r="K300">
        <v>0</v>
      </c>
    </row>
    <row r="301" spans="1:11">
      <c r="A301">
        <v>1475202339</v>
      </c>
      <c r="B301">
        <v>299</v>
      </c>
      <c r="C301" t="s">
        <v>11</v>
      </c>
      <c r="D301">
        <v>0</v>
      </c>
      <c r="E301">
        <v>6144710</v>
      </c>
      <c r="F301">
        <v>0</v>
      </c>
      <c r="G301">
        <v>8217</v>
      </c>
      <c r="H301">
        <v>0</v>
      </c>
      <c r="I301">
        <v>0</v>
      </c>
      <c r="J301">
        <v>0</v>
      </c>
      <c r="K301">
        <v>0</v>
      </c>
    </row>
    <row r="302" spans="1:11">
      <c r="A302">
        <v>1475202340</v>
      </c>
      <c r="B302">
        <v>300</v>
      </c>
      <c r="C302" t="s">
        <v>11</v>
      </c>
      <c r="D302">
        <v>0</v>
      </c>
      <c r="E302">
        <v>1637390</v>
      </c>
      <c r="F302">
        <v>0</v>
      </c>
      <c r="G302">
        <v>3318</v>
      </c>
      <c r="H302">
        <v>0</v>
      </c>
      <c r="I302">
        <v>0</v>
      </c>
      <c r="J302">
        <v>0</v>
      </c>
      <c r="K302">
        <v>0</v>
      </c>
    </row>
    <row r="303" spans="1:11">
      <c r="A303">
        <v>1475202341</v>
      </c>
      <c r="B303">
        <v>301</v>
      </c>
      <c r="C303" t="s">
        <v>11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</row>
    <row r="304" spans="1:11">
      <c r="A304">
        <v>1475202342</v>
      </c>
      <c r="B304">
        <v>302</v>
      </c>
      <c r="C304" t="s">
        <v>11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</row>
    <row r="305" spans="1:11">
      <c r="A305">
        <v>1475202343</v>
      </c>
      <c r="B305">
        <v>303</v>
      </c>
      <c r="C305" t="s">
        <v>11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</row>
    <row r="306" spans="1:11">
      <c r="A306">
        <v>1475202344</v>
      </c>
      <c r="B306">
        <v>304</v>
      </c>
      <c r="C306" t="s">
        <v>11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</row>
    <row r="307" spans="1:11">
      <c r="A307">
        <v>1475202345</v>
      </c>
      <c r="B307">
        <v>305</v>
      </c>
      <c r="C307" t="s">
        <v>11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</row>
    <row r="308" spans="1:11">
      <c r="A308">
        <v>1475202346</v>
      </c>
      <c r="B308">
        <v>306</v>
      </c>
      <c r="C308" t="s">
        <v>11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</row>
    <row r="309" spans="1:11">
      <c r="A309">
        <v>1475202347</v>
      </c>
      <c r="B309">
        <v>307</v>
      </c>
      <c r="C309" t="s">
        <v>11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</row>
    <row r="310" spans="1:11">
      <c r="A310">
        <v>1475202348</v>
      </c>
      <c r="B310">
        <v>308</v>
      </c>
      <c r="C310" t="s">
        <v>11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</row>
    <row r="311" spans="1:11">
      <c r="A311">
        <v>1475202349</v>
      </c>
      <c r="B311">
        <v>309</v>
      </c>
      <c r="C311" t="s">
        <v>11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</row>
    <row r="312" spans="1:11">
      <c r="A312">
        <v>1475202350</v>
      </c>
      <c r="B312">
        <v>310</v>
      </c>
      <c r="C312" t="s">
        <v>11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</row>
    <row r="313" spans="1:11">
      <c r="A313">
        <v>1475202351</v>
      </c>
      <c r="B313">
        <v>311</v>
      </c>
      <c r="C313" t="s">
        <v>11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</row>
    <row r="314" spans="1:11">
      <c r="A314">
        <v>1475202352</v>
      </c>
      <c r="B314">
        <v>312</v>
      </c>
      <c r="C314" t="s">
        <v>11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</row>
    <row r="315" spans="1:11">
      <c r="A315">
        <v>1475202353</v>
      </c>
      <c r="B315">
        <v>313</v>
      </c>
      <c r="C315" t="s">
        <v>11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</row>
    <row r="316" spans="1:11">
      <c r="A316">
        <v>1475202354</v>
      </c>
      <c r="B316">
        <v>314</v>
      </c>
      <c r="C316" t="s">
        <v>11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</row>
    <row r="317" spans="1:11">
      <c r="A317">
        <v>1475202355</v>
      </c>
      <c r="B317">
        <v>315</v>
      </c>
      <c r="C317" t="s">
        <v>11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</row>
    <row r="318" spans="1:11">
      <c r="A318">
        <v>1475202356</v>
      </c>
      <c r="B318">
        <v>316</v>
      </c>
      <c r="C318" t="s">
        <v>11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</row>
    <row r="319" spans="1:11">
      <c r="A319">
        <v>1475202357</v>
      </c>
      <c r="B319">
        <v>317</v>
      </c>
      <c r="C319" t="s">
        <v>11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</row>
    <row r="320" spans="1:11">
      <c r="A320">
        <v>1475202358</v>
      </c>
      <c r="B320">
        <v>318</v>
      </c>
      <c r="C320" t="s">
        <v>11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</row>
    <row r="321" spans="1:11">
      <c r="A321">
        <v>1475202359</v>
      </c>
      <c r="B321">
        <v>319</v>
      </c>
      <c r="C321" t="s">
        <v>11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</row>
    <row r="322" spans="1:11">
      <c r="A322">
        <v>1475202360</v>
      </c>
      <c r="B322">
        <v>320</v>
      </c>
      <c r="C322" t="s">
        <v>11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</row>
    <row r="323" spans="1:11">
      <c r="A323">
        <v>1475202361</v>
      </c>
      <c r="B323">
        <v>321</v>
      </c>
      <c r="C323" t="s">
        <v>11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32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1475202477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1475202478</v>
      </c>
      <c r="B3">
        <v>1</v>
      </c>
      <c r="C3" t="s">
        <v>11</v>
      </c>
      <c r="D3">
        <v>90</v>
      </c>
      <c r="E3">
        <v>1686252</v>
      </c>
      <c r="F3">
        <v>1</v>
      </c>
      <c r="G3">
        <v>5147</v>
      </c>
      <c r="H3">
        <v>0</v>
      </c>
      <c r="I3">
        <v>0</v>
      </c>
      <c r="J3">
        <v>0</v>
      </c>
      <c r="K3">
        <v>0</v>
      </c>
    </row>
    <row r="4" spans="1:11">
      <c r="A4">
        <v>1475202479</v>
      </c>
      <c r="B4">
        <v>2</v>
      </c>
      <c r="C4" t="s">
        <v>11</v>
      </c>
      <c r="D4">
        <v>0</v>
      </c>
      <c r="E4">
        <v>2113966</v>
      </c>
      <c r="F4">
        <v>0</v>
      </c>
      <c r="G4">
        <v>6082</v>
      </c>
      <c r="H4">
        <v>0</v>
      </c>
      <c r="I4">
        <v>0</v>
      </c>
      <c r="J4">
        <v>0</v>
      </c>
      <c r="K4">
        <v>0</v>
      </c>
    </row>
    <row r="5" spans="1:11">
      <c r="A5">
        <v>1475202480</v>
      </c>
      <c r="B5">
        <v>3</v>
      </c>
      <c r="C5" t="s">
        <v>11</v>
      </c>
      <c r="D5">
        <v>0</v>
      </c>
      <c r="E5">
        <v>2201732</v>
      </c>
      <c r="F5">
        <v>0</v>
      </c>
      <c r="G5">
        <v>5627</v>
      </c>
      <c r="H5">
        <v>0</v>
      </c>
      <c r="I5">
        <v>0</v>
      </c>
      <c r="J5">
        <v>0</v>
      </c>
      <c r="K5">
        <v>0</v>
      </c>
    </row>
    <row r="6" spans="1:11">
      <c r="A6">
        <v>1475202481</v>
      </c>
      <c r="B6">
        <v>4</v>
      </c>
      <c r="C6" t="s">
        <v>11</v>
      </c>
      <c r="D6">
        <v>0</v>
      </c>
      <c r="E6">
        <v>1985482</v>
      </c>
      <c r="F6">
        <v>0</v>
      </c>
      <c r="G6">
        <v>4776</v>
      </c>
      <c r="H6">
        <v>0</v>
      </c>
      <c r="I6">
        <v>0</v>
      </c>
      <c r="J6">
        <v>0</v>
      </c>
      <c r="K6">
        <v>0</v>
      </c>
    </row>
    <row r="7" spans="1:11">
      <c r="A7">
        <v>1475202482</v>
      </c>
      <c r="B7">
        <v>5</v>
      </c>
      <c r="C7" t="s">
        <v>11</v>
      </c>
      <c r="D7">
        <v>70</v>
      </c>
      <c r="E7">
        <v>4082790</v>
      </c>
      <c r="F7">
        <v>1</v>
      </c>
      <c r="G7">
        <v>7056</v>
      </c>
      <c r="H7">
        <v>0</v>
      </c>
      <c r="I7">
        <v>0</v>
      </c>
      <c r="J7">
        <v>0</v>
      </c>
      <c r="K7">
        <v>0</v>
      </c>
    </row>
    <row r="8" spans="1:11">
      <c r="A8">
        <v>1475202483</v>
      </c>
      <c r="B8">
        <v>6</v>
      </c>
      <c r="C8" t="s">
        <v>11</v>
      </c>
      <c r="D8">
        <v>0</v>
      </c>
      <c r="E8">
        <v>1809570</v>
      </c>
      <c r="F8">
        <v>0</v>
      </c>
      <c r="G8">
        <v>4933</v>
      </c>
      <c r="H8">
        <v>0</v>
      </c>
      <c r="I8">
        <v>0</v>
      </c>
      <c r="J8">
        <v>0</v>
      </c>
      <c r="K8">
        <v>0</v>
      </c>
    </row>
    <row r="9" spans="1:11">
      <c r="A9">
        <v>1475202484</v>
      </c>
      <c r="B9">
        <v>7</v>
      </c>
      <c r="C9" t="s">
        <v>11</v>
      </c>
      <c r="D9">
        <v>0</v>
      </c>
      <c r="E9">
        <v>764750</v>
      </c>
      <c r="F9">
        <v>0</v>
      </c>
      <c r="G9">
        <v>3500</v>
      </c>
      <c r="H9">
        <v>0</v>
      </c>
      <c r="I9">
        <v>0</v>
      </c>
      <c r="J9">
        <v>0</v>
      </c>
      <c r="K9">
        <v>0</v>
      </c>
    </row>
    <row r="10" spans="1:11">
      <c r="A10">
        <v>1475202485</v>
      </c>
      <c r="B10">
        <v>8</v>
      </c>
      <c r="C10" t="s">
        <v>11</v>
      </c>
      <c r="D10">
        <v>0</v>
      </c>
      <c r="E10">
        <v>656996</v>
      </c>
      <c r="F10">
        <v>0</v>
      </c>
      <c r="G10">
        <v>3047</v>
      </c>
      <c r="H10">
        <v>0</v>
      </c>
      <c r="I10">
        <v>0</v>
      </c>
      <c r="J10">
        <v>0</v>
      </c>
      <c r="K10">
        <v>0</v>
      </c>
    </row>
    <row r="11" spans="1:11">
      <c r="A11">
        <v>1475202486</v>
      </c>
      <c r="B11">
        <v>9</v>
      </c>
      <c r="C11" t="s">
        <v>11</v>
      </c>
      <c r="D11">
        <v>0</v>
      </c>
      <c r="E11">
        <v>964335</v>
      </c>
      <c r="F11">
        <v>0</v>
      </c>
      <c r="G11">
        <v>3701</v>
      </c>
      <c r="H11">
        <v>0</v>
      </c>
      <c r="I11">
        <v>0</v>
      </c>
      <c r="J11">
        <v>0</v>
      </c>
      <c r="K11">
        <v>0</v>
      </c>
    </row>
    <row r="12" spans="1:11">
      <c r="A12">
        <v>1475202487</v>
      </c>
      <c r="B12">
        <v>10</v>
      </c>
      <c r="C12" t="s">
        <v>11</v>
      </c>
      <c r="D12">
        <v>0</v>
      </c>
      <c r="E12">
        <v>846492</v>
      </c>
      <c r="F12">
        <v>0</v>
      </c>
      <c r="G12">
        <v>3480</v>
      </c>
      <c r="H12">
        <v>0</v>
      </c>
      <c r="I12">
        <v>0</v>
      </c>
      <c r="J12">
        <v>0</v>
      </c>
      <c r="K12">
        <v>0</v>
      </c>
    </row>
    <row r="13" spans="1:11">
      <c r="A13">
        <v>1475202488</v>
      </c>
      <c r="B13">
        <v>11</v>
      </c>
      <c r="C13" t="s">
        <v>11</v>
      </c>
      <c r="D13">
        <v>0</v>
      </c>
      <c r="E13">
        <v>2576019</v>
      </c>
      <c r="F13">
        <v>0</v>
      </c>
      <c r="G13">
        <v>5678</v>
      </c>
      <c r="H13">
        <v>0</v>
      </c>
      <c r="I13">
        <v>0</v>
      </c>
      <c r="J13">
        <v>0</v>
      </c>
      <c r="K13">
        <v>0</v>
      </c>
    </row>
    <row r="14" spans="1:11">
      <c r="A14">
        <v>1475202489</v>
      </c>
      <c r="B14">
        <v>12</v>
      </c>
      <c r="C14" t="s">
        <v>11</v>
      </c>
      <c r="D14">
        <v>0</v>
      </c>
      <c r="E14">
        <v>4140016</v>
      </c>
      <c r="F14">
        <v>0</v>
      </c>
      <c r="G14">
        <v>6564</v>
      </c>
      <c r="H14">
        <v>0</v>
      </c>
      <c r="I14">
        <v>0</v>
      </c>
      <c r="J14">
        <v>0</v>
      </c>
      <c r="K14">
        <v>0</v>
      </c>
    </row>
    <row r="15" spans="1:11">
      <c r="A15">
        <v>1475202490</v>
      </c>
      <c r="B15">
        <v>13</v>
      </c>
      <c r="C15" t="s">
        <v>11</v>
      </c>
      <c r="D15">
        <v>0</v>
      </c>
      <c r="E15">
        <v>1433168</v>
      </c>
      <c r="F15">
        <v>0</v>
      </c>
      <c r="G15">
        <v>4261</v>
      </c>
      <c r="H15">
        <v>0</v>
      </c>
      <c r="I15">
        <v>0</v>
      </c>
      <c r="J15">
        <v>0</v>
      </c>
      <c r="K15">
        <v>0</v>
      </c>
    </row>
    <row r="16" spans="1:11">
      <c r="A16">
        <v>1475202491</v>
      </c>
      <c r="B16">
        <v>14</v>
      </c>
      <c r="C16" t="s">
        <v>11</v>
      </c>
      <c r="D16">
        <v>0</v>
      </c>
      <c r="E16">
        <v>1872461</v>
      </c>
      <c r="F16">
        <v>0</v>
      </c>
      <c r="G16">
        <v>5107</v>
      </c>
      <c r="H16">
        <v>0</v>
      </c>
      <c r="I16">
        <v>0</v>
      </c>
      <c r="J16">
        <v>0</v>
      </c>
      <c r="K16">
        <v>0</v>
      </c>
    </row>
    <row r="17" spans="1:11">
      <c r="A17">
        <v>1475202492</v>
      </c>
      <c r="B17">
        <v>15</v>
      </c>
      <c r="C17" t="s">
        <v>11</v>
      </c>
      <c r="D17">
        <v>0</v>
      </c>
      <c r="E17">
        <v>5208784</v>
      </c>
      <c r="F17">
        <v>0</v>
      </c>
      <c r="G17">
        <v>8518</v>
      </c>
      <c r="H17">
        <v>0</v>
      </c>
      <c r="I17">
        <v>0</v>
      </c>
      <c r="J17">
        <v>0</v>
      </c>
      <c r="K17">
        <v>0</v>
      </c>
    </row>
    <row r="18" spans="1:11">
      <c r="A18">
        <v>1475202493</v>
      </c>
      <c r="B18">
        <v>16</v>
      </c>
      <c r="C18" t="s">
        <v>11</v>
      </c>
      <c r="D18">
        <v>0</v>
      </c>
      <c r="E18">
        <v>1262888</v>
      </c>
      <c r="F18">
        <v>0</v>
      </c>
      <c r="G18">
        <v>4408</v>
      </c>
      <c r="H18">
        <v>0</v>
      </c>
      <c r="I18">
        <v>0</v>
      </c>
      <c r="J18">
        <v>0</v>
      </c>
      <c r="K18">
        <v>0</v>
      </c>
    </row>
    <row r="19" spans="1:11">
      <c r="A19">
        <v>1475202494</v>
      </c>
      <c r="B19">
        <v>17</v>
      </c>
      <c r="C19" t="s">
        <v>11</v>
      </c>
      <c r="D19">
        <v>0</v>
      </c>
      <c r="E19">
        <v>1745802</v>
      </c>
      <c r="F19">
        <v>0</v>
      </c>
      <c r="G19">
        <v>5363</v>
      </c>
      <c r="H19">
        <v>0</v>
      </c>
      <c r="I19">
        <v>0</v>
      </c>
      <c r="J19">
        <v>0</v>
      </c>
      <c r="K19">
        <v>0</v>
      </c>
    </row>
    <row r="20" spans="1:11">
      <c r="A20">
        <v>1475202495</v>
      </c>
      <c r="B20">
        <v>18</v>
      </c>
      <c r="C20" t="s">
        <v>11</v>
      </c>
      <c r="D20">
        <v>0</v>
      </c>
      <c r="E20">
        <v>1465081</v>
      </c>
      <c r="F20">
        <v>0</v>
      </c>
      <c r="G20">
        <v>4281</v>
      </c>
      <c r="H20">
        <v>0</v>
      </c>
      <c r="I20">
        <v>0</v>
      </c>
      <c r="J20">
        <v>0</v>
      </c>
      <c r="K20">
        <v>0</v>
      </c>
    </row>
    <row r="21" spans="1:11">
      <c r="A21">
        <v>1475202496</v>
      </c>
      <c r="B21">
        <v>19</v>
      </c>
      <c r="C21" t="s">
        <v>11</v>
      </c>
      <c r="D21">
        <v>0</v>
      </c>
      <c r="E21">
        <v>2009046</v>
      </c>
      <c r="F21">
        <v>0</v>
      </c>
      <c r="G21">
        <v>5353</v>
      </c>
      <c r="H21">
        <v>0</v>
      </c>
      <c r="I21">
        <v>0</v>
      </c>
      <c r="J21">
        <v>0</v>
      </c>
      <c r="K21">
        <v>0</v>
      </c>
    </row>
    <row r="22" spans="1:11">
      <c r="A22">
        <v>1475202497</v>
      </c>
      <c r="B22">
        <v>20</v>
      </c>
      <c r="C22" t="s">
        <v>11</v>
      </c>
      <c r="D22">
        <v>0</v>
      </c>
      <c r="E22">
        <v>1899219</v>
      </c>
      <c r="F22">
        <v>0</v>
      </c>
      <c r="G22">
        <v>5433</v>
      </c>
      <c r="H22">
        <v>0</v>
      </c>
      <c r="I22">
        <v>0</v>
      </c>
      <c r="J22">
        <v>0</v>
      </c>
      <c r="K22">
        <v>0</v>
      </c>
    </row>
    <row r="23" spans="1:11">
      <c r="A23">
        <v>1475202498</v>
      </c>
      <c r="B23">
        <v>21</v>
      </c>
      <c r="C23" t="s">
        <v>11</v>
      </c>
      <c r="D23">
        <v>0</v>
      </c>
      <c r="E23">
        <v>3173786</v>
      </c>
      <c r="F23">
        <v>0</v>
      </c>
      <c r="G23">
        <v>6501</v>
      </c>
      <c r="H23">
        <v>0</v>
      </c>
      <c r="I23">
        <v>0</v>
      </c>
      <c r="J23">
        <v>0</v>
      </c>
      <c r="K23">
        <v>0</v>
      </c>
    </row>
    <row r="24" spans="1:11">
      <c r="A24">
        <v>1475202499</v>
      </c>
      <c r="B24">
        <v>22</v>
      </c>
      <c r="C24" t="s">
        <v>11</v>
      </c>
      <c r="D24">
        <v>0</v>
      </c>
      <c r="E24">
        <v>3999592</v>
      </c>
      <c r="F24">
        <v>0</v>
      </c>
      <c r="G24">
        <v>7194</v>
      </c>
      <c r="H24">
        <v>0</v>
      </c>
      <c r="I24">
        <v>0</v>
      </c>
      <c r="J24">
        <v>0</v>
      </c>
      <c r="K24">
        <v>0</v>
      </c>
    </row>
    <row r="25" spans="1:11">
      <c r="A25">
        <v>1475202500</v>
      </c>
      <c r="B25">
        <v>23</v>
      </c>
      <c r="C25" t="s">
        <v>11</v>
      </c>
      <c r="D25">
        <v>0</v>
      </c>
      <c r="E25">
        <v>3192118</v>
      </c>
      <c r="F25">
        <v>0</v>
      </c>
      <c r="G25">
        <v>7022</v>
      </c>
      <c r="H25">
        <v>0</v>
      </c>
      <c r="I25">
        <v>0</v>
      </c>
      <c r="J25">
        <v>0</v>
      </c>
      <c r="K25">
        <v>0</v>
      </c>
    </row>
    <row r="26" spans="1:11">
      <c r="A26">
        <v>1475202501</v>
      </c>
      <c r="B26">
        <v>24</v>
      </c>
      <c r="C26" t="s">
        <v>11</v>
      </c>
      <c r="D26">
        <v>0</v>
      </c>
      <c r="E26">
        <v>2636959</v>
      </c>
      <c r="F26">
        <v>0</v>
      </c>
      <c r="G26">
        <v>5987</v>
      </c>
      <c r="H26">
        <v>0</v>
      </c>
      <c r="I26">
        <v>0</v>
      </c>
      <c r="J26">
        <v>0</v>
      </c>
      <c r="K26">
        <v>0</v>
      </c>
    </row>
    <row r="27" spans="1:11">
      <c r="A27">
        <v>1475202503</v>
      </c>
      <c r="B27">
        <v>26</v>
      </c>
      <c r="C27" t="s">
        <v>11</v>
      </c>
      <c r="D27">
        <v>0</v>
      </c>
      <c r="E27">
        <v>3573254</v>
      </c>
      <c r="F27">
        <v>0</v>
      </c>
      <c r="G27">
        <v>7041</v>
      </c>
      <c r="H27">
        <v>0</v>
      </c>
      <c r="I27">
        <v>0</v>
      </c>
      <c r="J27">
        <v>0</v>
      </c>
      <c r="K27">
        <v>0</v>
      </c>
    </row>
    <row r="28" spans="1:11">
      <c r="A28">
        <v>1475202503</v>
      </c>
      <c r="B28">
        <v>26</v>
      </c>
      <c r="C28" t="s">
        <v>11</v>
      </c>
      <c r="D28">
        <v>0</v>
      </c>
      <c r="E28">
        <v>666289</v>
      </c>
      <c r="F28">
        <v>0</v>
      </c>
      <c r="G28">
        <v>1575</v>
      </c>
      <c r="H28">
        <v>0</v>
      </c>
      <c r="I28">
        <v>0</v>
      </c>
      <c r="J28">
        <v>0</v>
      </c>
      <c r="K28">
        <v>0</v>
      </c>
    </row>
    <row r="29" spans="1:11">
      <c r="A29">
        <v>1475202504</v>
      </c>
      <c r="B29">
        <v>27</v>
      </c>
      <c r="C29" t="s">
        <v>11</v>
      </c>
      <c r="D29">
        <v>0</v>
      </c>
      <c r="E29">
        <v>3951561</v>
      </c>
      <c r="F29">
        <v>0</v>
      </c>
      <c r="G29">
        <v>7191</v>
      </c>
      <c r="H29">
        <v>0</v>
      </c>
      <c r="I29">
        <v>0</v>
      </c>
      <c r="J29">
        <v>0</v>
      </c>
      <c r="K29">
        <v>0</v>
      </c>
    </row>
    <row r="30" spans="1:11">
      <c r="A30">
        <v>1475202505</v>
      </c>
      <c r="B30">
        <v>28</v>
      </c>
      <c r="C30" t="s">
        <v>11</v>
      </c>
      <c r="D30">
        <v>0</v>
      </c>
      <c r="E30">
        <v>4209566</v>
      </c>
      <c r="F30">
        <v>0</v>
      </c>
      <c r="G30">
        <v>8022</v>
      </c>
      <c r="H30">
        <v>0</v>
      </c>
      <c r="I30">
        <v>0</v>
      </c>
      <c r="J30">
        <v>0</v>
      </c>
      <c r="K30">
        <v>0</v>
      </c>
    </row>
    <row r="31" spans="1:11">
      <c r="A31">
        <v>1475202506</v>
      </c>
      <c r="B31">
        <v>29</v>
      </c>
      <c r="C31" t="s">
        <v>11</v>
      </c>
      <c r="D31">
        <v>0</v>
      </c>
      <c r="E31">
        <v>3074257</v>
      </c>
      <c r="F31">
        <v>0</v>
      </c>
      <c r="G31">
        <v>7119</v>
      </c>
      <c r="H31">
        <v>0</v>
      </c>
      <c r="I31">
        <v>0</v>
      </c>
      <c r="J31">
        <v>0</v>
      </c>
      <c r="K31">
        <v>0</v>
      </c>
    </row>
    <row r="32" spans="1:11">
      <c r="A32">
        <v>1475202507</v>
      </c>
      <c r="B32">
        <v>30</v>
      </c>
      <c r="C32" t="s">
        <v>11</v>
      </c>
      <c r="D32">
        <v>0</v>
      </c>
      <c r="E32">
        <v>2834771</v>
      </c>
      <c r="F32">
        <v>0</v>
      </c>
      <c r="G32">
        <v>6685</v>
      </c>
      <c r="H32">
        <v>0</v>
      </c>
      <c r="I32">
        <v>0</v>
      </c>
      <c r="J32">
        <v>0</v>
      </c>
      <c r="K32">
        <v>0</v>
      </c>
    </row>
    <row r="33" spans="1:11">
      <c r="A33">
        <v>1475202508</v>
      </c>
      <c r="B33">
        <v>31</v>
      </c>
      <c r="C33" t="s">
        <v>11</v>
      </c>
      <c r="D33">
        <v>0</v>
      </c>
      <c r="E33">
        <v>5028578</v>
      </c>
      <c r="F33">
        <v>0</v>
      </c>
      <c r="G33">
        <v>8213</v>
      </c>
      <c r="H33">
        <v>0</v>
      </c>
      <c r="I33">
        <v>0</v>
      </c>
      <c r="J33">
        <v>0</v>
      </c>
      <c r="K33">
        <v>0</v>
      </c>
    </row>
    <row r="34" spans="1:11">
      <c r="A34">
        <v>1475202509</v>
      </c>
      <c r="B34">
        <v>32</v>
      </c>
      <c r="C34" t="s">
        <v>11</v>
      </c>
      <c r="D34">
        <v>0</v>
      </c>
      <c r="E34">
        <v>2293534</v>
      </c>
      <c r="F34">
        <v>0</v>
      </c>
      <c r="G34">
        <v>5283</v>
      </c>
      <c r="H34">
        <v>0</v>
      </c>
      <c r="I34">
        <v>0</v>
      </c>
      <c r="J34">
        <v>0</v>
      </c>
      <c r="K34">
        <v>0</v>
      </c>
    </row>
    <row r="35" spans="1:11">
      <c r="A35">
        <v>1475202510</v>
      </c>
      <c r="B35">
        <v>33</v>
      </c>
      <c r="C35" t="s">
        <v>11</v>
      </c>
      <c r="D35">
        <v>0</v>
      </c>
      <c r="E35">
        <v>3577720</v>
      </c>
      <c r="F35">
        <v>0</v>
      </c>
      <c r="G35">
        <v>6658</v>
      </c>
      <c r="H35">
        <v>0</v>
      </c>
      <c r="I35">
        <v>0</v>
      </c>
      <c r="J35">
        <v>0</v>
      </c>
      <c r="K35">
        <v>0</v>
      </c>
    </row>
    <row r="36" spans="1:11">
      <c r="A36">
        <v>1475202511</v>
      </c>
      <c r="B36">
        <v>34</v>
      </c>
      <c r="C36" t="s">
        <v>11</v>
      </c>
      <c r="D36">
        <v>0</v>
      </c>
      <c r="E36">
        <v>3494640</v>
      </c>
      <c r="F36">
        <v>0</v>
      </c>
      <c r="G36">
        <v>7161</v>
      </c>
      <c r="H36">
        <v>0</v>
      </c>
      <c r="I36">
        <v>0</v>
      </c>
      <c r="J36">
        <v>0</v>
      </c>
      <c r="K36">
        <v>0</v>
      </c>
    </row>
    <row r="37" spans="1:11">
      <c r="A37">
        <v>1475202512</v>
      </c>
      <c r="B37">
        <v>35</v>
      </c>
      <c r="C37" t="s">
        <v>11</v>
      </c>
      <c r="D37">
        <v>0</v>
      </c>
      <c r="E37">
        <v>2771868</v>
      </c>
      <c r="F37">
        <v>0</v>
      </c>
      <c r="G37">
        <v>5973</v>
      </c>
      <c r="H37">
        <v>0</v>
      </c>
      <c r="I37">
        <v>0</v>
      </c>
      <c r="J37">
        <v>0</v>
      </c>
      <c r="K37">
        <v>0</v>
      </c>
    </row>
    <row r="38" spans="1:11">
      <c r="A38">
        <v>1475202513</v>
      </c>
      <c r="B38">
        <v>36</v>
      </c>
      <c r="C38" t="s">
        <v>11</v>
      </c>
      <c r="D38">
        <v>0</v>
      </c>
      <c r="E38">
        <v>3283809</v>
      </c>
      <c r="F38">
        <v>0</v>
      </c>
      <c r="G38">
        <v>6727</v>
      </c>
      <c r="H38">
        <v>0</v>
      </c>
      <c r="I38">
        <v>0</v>
      </c>
      <c r="J38">
        <v>0</v>
      </c>
      <c r="K38">
        <v>0</v>
      </c>
    </row>
    <row r="39" spans="1:11">
      <c r="A39">
        <v>1475202514</v>
      </c>
      <c r="B39">
        <v>37</v>
      </c>
      <c r="C39" t="s">
        <v>11</v>
      </c>
      <c r="D39">
        <v>0</v>
      </c>
      <c r="E39">
        <v>3843970</v>
      </c>
      <c r="F39">
        <v>0</v>
      </c>
      <c r="G39">
        <v>6743</v>
      </c>
      <c r="H39">
        <v>0</v>
      </c>
      <c r="I39">
        <v>0</v>
      </c>
      <c r="J39">
        <v>0</v>
      </c>
      <c r="K39">
        <v>0</v>
      </c>
    </row>
    <row r="40" spans="1:11">
      <c r="A40">
        <v>1475202515</v>
      </c>
      <c r="B40">
        <v>38</v>
      </c>
      <c r="C40" t="s">
        <v>11</v>
      </c>
      <c r="D40">
        <v>0</v>
      </c>
      <c r="E40">
        <v>2781800</v>
      </c>
      <c r="F40">
        <v>0</v>
      </c>
      <c r="G40">
        <v>6637</v>
      </c>
      <c r="H40">
        <v>0</v>
      </c>
      <c r="I40">
        <v>0</v>
      </c>
      <c r="J40">
        <v>0</v>
      </c>
      <c r="K40">
        <v>0</v>
      </c>
    </row>
    <row r="41" spans="1:11">
      <c r="A41">
        <v>1475202516</v>
      </c>
      <c r="B41">
        <v>39</v>
      </c>
      <c r="C41" t="s">
        <v>11</v>
      </c>
      <c r="D41">
        <v>0</v>
      </c>
      <c r="E41">
        <v>3171922</v>
      </c>
      <c r="F41">
        <v>0</v>
      </c>
      <c r="G41">
        <v>6593</v>
      </c>
      <c r="H41">
        <v>0</v>
      </c>
      <c r="I41">
        <v>0</v>
      </c>
      <c r="J41">
        <v>0</v>
      </c>
      <c r="K41">
        <v>0</v>
      </c>
    </row>
    <row r="42" spans="1:11">
      <c r="A42">
        <v>1475202517</v>
      </c>
      <c r="B42">
        <v>40</v>
      </c>
      <c r="C42" t="s">
        <v>11</v>
      </c>
      <c r="D42">
        <v>0</v>
      </c>
      <c r="E42">
        <v>2188300</v>
      </c>
      <c r="F42">
        <v>0</v>
      </c>
      <c r="G42">
        <v>5063</v>
      </c>
      <c r="H42">
        <v>0</v>
      </c>
      <c r="I42">
        <v>0</v>
      </c>
      <c r="J42">
        <v>0</v>
      </c>
      <c r="K42">
        <v>0</v>
      </c>
    </row>
    <row r="43" spans="1:11">
      <c r="A43">
        <v>1475202518</v>
      </c>
      <c r="B43">
        <v>41</v>
      </c>
      <c r="C43" t="s">
        <v>11</v>
      </c>
      <c r="D43">
        <v>0</v>
      </c>
      <c r="E43">
        <v>2611148</v>
      </c>
      <c r="F43">
        <v>0</v>
      </c>
      <c r="G43">
        <v>5243</v>
      </c>
      <c r="H43">
        <v>0</v>
      </c>
      <c r="I43">
        <v>0</v>
      </c>
      <c r="J43">
        <v>0</v>
      </c>
      <c r="K43">
        <v>0</v>
      </c>
    </row>
    <row r="44" spans="1:11">
      <c r="A44">
        <v>1475202519</v>
      </c>
      <c r="B44">
        <v>42</v>
      </c>
      <c r="C44" t="s">
        <v>11</v>
      </c>
      <c r="D44">
        <v>0</v>
      </c>
      <c r="E44">
        <v>3310682</v>
      </c>
      <c r="F44">
        <v>0</v>
      </c>
      <c r="G44">
        <v>7421</v>
      </c>
      <c r="H44">
        <v>0</v>
      </c>
      <c r="I44">
        <v>0</v>
      </c>
      <c r="J44">
        <v>0</v>
      </c>
      <c r="K44">
        <v>0</v>
      </c>
    </row>
    <row r="45" spans="1:11">
      <c r="A45">
        <v>1475202520</v>
      </c>
      <c r="B45">
        <v>43</v>
      </c>
      <c r="C45" t="s">
        <v>11</v>
      </c>
      <c r="D45">
        <v>0</v>
      </c>
      <c r="E45">
        <v>3419363</v>
      </c>
      <c r="F45">
        <v>0</v>
      </c>
      <c r="G45">
        <v>6733</v>
      </c>
      <c r="H45">
        <v>0</v>
      </c>
      <c r="I45">
        <v>0</v>
      </c>
      <c r="J45">
        <v>0</v>
      </c>
      <c r="K45">
        <v>0</v>
      </c>
    </row>
    <row r="46" spans="1:11">
      <c r="A46">
        <v>1475202521</v>
      </c>
      <c r="B46">
        <v>44</v>
      </c>
      <c r="C46" t="s">
        <v>11</v>
      </c>
      <c r="D46">
        <v>0</v>
      </c>
      <c r="E46">
        <v>4103278</v>
      </c>
      <c r="F46">
        <v>0</v>
      </c>
      <c r="G46">
        <v>7314</v>
      </c>
      <c r="H46">
        <v>0</v>
      </c>
      <c r="I46">
        <v>0</v>
      </c>
      <c r="J46">
        <v>0</v>
      </c>
      <c r="K46">
        <v>0</v>
      </c>
    </row>
    <row r="47" spans="1:11">
      <c r="A47">
        <v>1475202522</v>
      </c>
      <c r="B47">
        <v>45</v>
      </c>
      <c r="C47" t="s">
        <v>11</v>
      </c>
      <c r="D47">
        <v>0</v>
      </c>
      <c r="E47">
        <v>2294928</v>
      </c>
      <c r="F47">
        <v>0</v>
      </c>
      <c r="G47">
        <v>5219</v>
      </c>
      <c r="H47">
        <v>0</v>
      </c>
      <c r="I47">
        <v>0</v>
      </c>
      <c r="J47">
        <v>0</v>
      </c>
      <c r="K47">
        <v>0</v>
      </c>
    </row>
    <row r="48" spans="1:11">
      <c r="A48">
        <v>1475202523</v>
      </c>
      <c r="B48">
        <v>46</v>
      </c>
      <c r="C48" t="s">
        <v>11</v>
      </c>
      <c r="D48">
        <v>0</v>
      </c>
      <c r="E48">
        <v>1025457</v>
      </c>
      <c r="F48">
        <v>0</v>
      </c>
      <c r="G48">
        <v>3613</v>
      </c>
      <c r="H48">
        <v>0</v>
      </c>
      <c r="I48">
        <v>0</v>
      </c>
      <c r="J48">
        <v>0</v>
      </c>
      <c r="K48">
        <v>0</v>
      </c>
    </row>
    <row r="49" spans="1:11">
      <c r="A49">
        <v>1475202524</v>
      </c>
      <c r="B49">
        <v>47</v>
      </c>
      <c r="C49" t="s">
        <v>11</v>
      </c>
      <c r="D49">
        <v>0</v>
      </c>
      <c r="E49">
        <v>2907146</v>
      </c>
      <c r="F49">
        <v>0</v>
      </c>
      <c r="G49">
        <v>5846</v>
      </c>
      <c r="H49">
        <v>0</v>
      </c>
      <c r="I49">
        <v>0</v>
      </c>
      <c r="J49">
        <v>0</v>
      </c>
      <c r="K49">
        <v>0</v>
      </c>
    </row>
    <row r="50" spans="1:11">
      <c r="A50">
        <v>1475202525</v>
      </c>
      <c r="B50">
        <v>48</v>
      </c>
      <c r="C50" t="s">
        <v>11</v>
      </c>
      <c r="D50">
        <v>0</v>
      </c>
      <c r="E50">
        <v>2198362</v>
      </c>
      <c r="F50">
        <v>0</v>
      </c>
      <c r="G50">
        <v>5286</v>
      </c>
      <c r="H50">
        <v>0</v>
      </c>
      <c r="I50">
        <v>0</v>
      </c>
      <c r="J50">
        <v>0</v>
      </c>
      <c r="K50">
        <v>0</v>
      </c>
    </row>
    <row r="51" spans="1:11">
      <c r="A51">
        <v>1475202526</v>
      </c>
      <c r="B51">
        <v>49</v>
      </c>
      <c r="C51" t="s">
        <v>11</v>
      </c>
      <c r="D51">
        <v>0</v>
      </c>
      <c r="E51">
        <v>2564415</v>
      </c>
      <c r="F51">
        <v>0</v>
      </c>
      <c r="G51">
        <v>5193</v>
      </c>
      <c r="H51">
        <v>0</v>
      </c>
      <c r="I51">
        <v>0</v>
      </c>
      <c r="J51">
        <v>0</v>
      </c>
      <c r="K51">
        <v>0</v>
      </c>
    </row>
    <row r="52" spans="1:11">
      <c r="A52">
        <v>1475202527</v>
      </c>
      <c r="B52">
        <v>50</v>
      </c>
      <c r="C52" t="s">
        <v>11</v>
      </c>
      <c r="D52">
        <v>0</v>
      </c>
      <c r="E52">
        <v>2106391</v>
      </c>
      <c r="F52">
        <v>0</v>
      </c>
      <c r="G52">
        <v>5190</v>
      </c>
      <c r="H52">
        <v>0</v>
      </c>
      <c r="I52">
        <v>0</v>
      </c>
      <c r="J52">
        <v>0</v>
      </c>
      <c r="K52">
        <v>0</v>
      </c>
    </row>
    <row r="53" spans="1:11">
      <c r="A53">
        <v>1475202528</v>
      </c>
      <c r="B53">
        <v>51</v>
      </c>
      <c r="C53" t="s">
        <v>11</v>
      </c>
      <c r="D53">
        <v>0</v>
      </c>
      <c r="E53">
        <v>2410453</v>
      </c>
      <c r="F53">
        <v>0</v>
      </c>
      <c r="G53">
        <v>5338</v>
      </c>
      <c r="H53">
        <v>0</v>
      </c>
      <c r="I53">
        <v>0</v>
      </c>
      <c r="J53">
        <v>0</v>
      </c>
      <c r="K53">
        <v>0</v>
      </c>
    </row>
    <row r="54" spans="1:11">
      <c r="A54">
        <v>1475202529</v>
      </c>
      <c r="B54">
        <v>52</v>
      </c>
      <c r="C54" t="s">
        <v>11</v>
      </c>
      <c r="D54">
        <v>0</v>
      </c>
      <c r="E54">
        <v>1713488</v>
      </c>
      <c r="F54">
        <v>0</v>
      </c>
      <c r="G54">
        <v>4295</v>
      </c>
      <c r="H54">
        <v>0</v>
      </c>
      <c r="I54">
        <v>0</v>
      </c>
      <c r="J54">
        <v>0</v>
      </c>
      <c r="K54">
        <v>0</v>
      </c>
    </row>
    <row r="55" spans="1:11">
      <c r="A55">
        <v>1475202530</v>
      </c>
      <c r="B55">
        <v>53</v>
      </c>
      <c r="C55" t="s">
        <v>11</v>
      </c>
      <c r="D55">
        <v>0</v>
      </c>
      <c r="E55">
        <v>1404214</v>
      </c>
      <c r="F55">
        <v>0</v>
      </c>
      <c r="G55">
        <v>4552</v>
      </c>
      <c r="H55">
        <v>0</v>
      </c>
      <c r="I55">
        <v>0</v>
      </c>
      <c r="J55">
        <v>0</v>
      </c>
      <c r="K55">
        <v>0</v>
      </c>
    </row>
    <row r="56" spans="1:11">
      <c r="A56">
        <v>1475202531</v>
      </c>
      <c r="B56">
        <v>54</v>
      </c>
      <c r="C56" t="s">
        <v>11</v>
      </c>
      <c r="D56">
        <v>0</v>
      </c>
      <c r="E56">
        <v>2117808</v>
      </c>
      <c r="F56">
        <v>0</v>
      </c>
      <c r="G56">
        <v>5149</v>
      </c>
      <c r="H56">
        <v>0</v>
      </c>
      <c r="I56">
        <v>0</v>
      </c>
      <c r="J56">
        <v>0</v>
      </c>
      <c r="K56">
        <v>0</v>
      </c>
    </row>
    <row r="57" spans="1:11">
      <c r="A57">
        <v>1475202532</v>
      </c>
      <c r="B57">
        <v>55</v>
      </c>
      <c r="C57" t="s">
        <v>11</v>
      </c>
      <c r="D57">
        <v>0</v>
      </c>
      <c r="E57">
        <v>3106890</v>
      </c>
      <c r="F57">
        <v>0</v>
      </c>
      <c r="G57">
        <v>6317</v>
      </c>
      <c r="H57">
        <v>0</v>
      </c>
      <c r="I57">
        <v>0</v>
      </c>
      <c r="J57">
        <v>0</v>
      </c>
      <c r="K57">
        <v>0</v>
      </c>
    </row>
    <row r="58" spans="1:11">
      <c r="A58">
        <v>1475202533</v>
      </c>
      <c r="B58">
        <v>56</v>
      </c>
      <c r="C58" t="s">
        <v>11</v>
      </c>
      <c r="D58">
        <v>0</v>
      </c>
      <c r="E58">
        <v>2790148</v>
      </c>
      <c r="F58">
        <v>0</v>
      </c>
      <c r="G58">
        <v>6170</v>
      </c>
      <c r="H58">
        <v>0</v>
      </c>
      <c r="I58">
        <v>0</v>
      </c>
      <c r="J58">
        <v>0</v>
      </c>
      <c r="K58">
        <v>0</v>
      </c>
    </row>
    <row r="59" spans="1:11">
      <c r="A59">
        <v>1475202534</v>
      </c>
      <c r="B59">
        <v>57</v>
      </c>
      <c r="C59" t="s">
        <v>11</v>
      </c>
      <c r="D59">
        <v>0</v>
      </c>
      <c r="E59">
        <v>966552</v>
      </c>
      <c r="F59">
        <v>0</v>
      </c>
      <c r="G59">
        <v>3938</v>
      </c>
      <c r="H59">
        <v>0</v>
      </c>
      <c r="I59">
        <v>0</v>
      </c>
      <c r="J59">
        <v>0</v>
      </c>
      <c r="K59">
        <v>0</v>
      </c>
    </row>
    <row r="60" spans="1:11">
      <c r="A60">
        <v>1475202535</v>
      </c>
      <c r="B60">
        <v>58</v>
      </c>
      <c r="C60" t="s">
        <v>11</v>
      </c>
      <c r="D60">
        <v>0</v>
      </c>
      <c r="E60">
        <v>855498</v>
      </c>
      <c r="F60">
        <v>0</v>
      </c>
      <c r="G60">
        <v>4080</v>
      </c>
      <c r="H60">
        <v>0</v>
      </c>
      <c r="I60">
        <v>0</v>
      </c>
      <c r="J60">
        <v>0</v>
      </c>
      <c r="K60">
        <v>0</v>
      </c>
    </row>
    <row r="61" spans="1:11">
      <c r="A61">
        <v>1475202536</v>
      </c>
      <c r="B61">
        <v>59</v>
      </c>
      <c r="C61" t="s">
        <v>11</v>
      </c>
      <c r="D61">
        <v>0</v>
      </c>
      <c r="E61">
        <v>686244</v>
      </c>
      <c r="F61">
        <v>0</v>
      </c>
      <c r="G61">
        <v>3353</v>
      </c>
      <c r="H61">
        <v>0</v>
      </c>
      <c r="I61">
        <v>0</v>
      </c>
      <c r="J61">
        <v>0</v>
      </c>
      <c r="K61">
        <v>0</v>
      </c>
    </row>
    <row r="62" spans="1:11">
      <c r="A62">
        <v>1475202537</v>
      </c>
      <c r="B62">
        <v>60</v>
      </c>
      <c r="C62" t="s">
        <v>11</v>
      </c>
      <c r="D62">
        <v>0</v>
      </c>
      <c r="E62">
        <v>990366</v>
      </c>
      <c r="F62">
        <v>0</v>
      </c>
      <c r="G62">
        <v>3977</v>
      </c>
      <c r="H62">
        <v>0</v>
      </c>
      <c r="I62">
        <v>0</v>
      </c>
      <c r="J62">
        <v>0</v>
      </c>
      <c r="K62">
        <v>0</v>
      </c>
    </row>
    <row r="63" spans="1:11">
      <c r="A63">
        <v>1475202538</v>
      </c>
      <c r="B63">
        <v>61</v>
      </c>
      <c r="C63" t="s">
        <v>11</v>
      </c>
      <c r="D63">
        <v>0</v>
      </c>
      <c r="E63">
        <v>1147067</v>
      </c>
      <c r="F63">
        <v>0</v>
      </c>
      <c r="G63">
        <v>4488</v>
      </c>
      <c r="H63">
        <v>0</v>
      </c>
      <c r="I63">
        <v>0</v>
      </c>
      <c r="J63">
        <v>0</v>
      </c>
      <c r="K63">
        <v>0</v>
      </c>
    </row>
    <row r="64" spans="1:11">
      <c r="A64">
        <v>1475202539</v>
      </c>
      <c r="B64">
        <v>62</v>
      </c>
      <c r="C64" t="s">
        <v>11</v>
      </c>
      <c r="D64">
        <v>0</v>
      </c>
      <c r="E64">
        <v>1023470</v>
      </c>
      <c r="F64">
        <v>0</v>
      </c>
      <c r="G64">
        <v>3997</v>
      </c>
      <c r="H64">
        <v>0</v>
      </c>
      <c r="I64">
        <v>0</v>
      </c>
      <c r="J64">
        <v>0</v>
      </c>
      <c r="K64">
        <v>0</v>
      </c>
    </row>
    <row r="65" spans="1:11">
      <c r="A65">
        <v>1475202540</v>
      </c>
      <c r="B65">
        <v>63</v>
      </c>
      <c r="C65" t="s">
        <v>11</v>
      </c>
      <c r="D65">
        <v>0</v>
      </c>
      <c r="E65">
        <v>797193</v>
      </c>
      <c r="F65">
        <v>0</v>
      </c>
      <c r="G65">
        <v>3434</v>
      </c>
      <c r="H65">
        <v>0</v>
      </c>
      <c r="I65">
        <v>0</v>
      </c>
      <c r="J65">
        <v>0</v>
      </c>
      <c r="K65">
        <v>0</v>
      </c>
    </row>
    <row r="66" spans="1:11">
      <c r="A66">
        <v>1475202541</v>
      </c>
      <c r="B66">
        <v>64</v>
      </c>
      <c r="C66" t="s">
        <v>11</v>
      </c>
      <c r="D66">
        <v>0</v>
      </c>
      <c r="E66">
        <v>1864818</v>
      </c>
      <c r="F66">
        <v>0</v>
      </c>
      <c r="G66">
        <v>5064</v>
      </c>
      <c r="H66">
        <v>0</v>
      </c>
      <c r="I66">
        <v>0</v>
      </c>
      <c r="J66">
        <v>0</v>
      </c>
      <c r="K66">
        <v>0</v>
      </c>
    </row>
    <row r="67" spans="1:11">
      <c r="A67">
        <v>1475202542</v>
      </c>
      <c r="B67">
        <v>65</v>
      </c>
      <c r="C67" t="s">
        <v>11</v>
      </c>
      <c r="D67">
        <v>0</v>
      </c>
      <c r="E67">
        <v>4642588</v>
      </c>
      <c r="F67">
        <v>0</v>
      </c>
      <c r="G67">
        <v>7353</v>
      </c>
      <c r="H67">
        <v>0</v>
      </c>
      <c r="I67">
        <v>0</v>
      </c>
      <c r="J67">
        <v>0</v>
      </c>
      <c r="K67">
        <v>0</v>
      </c>
    </row>
    <row r="68" spans="1:11">
      <c r="A68">
        <v>1475202543</v>
      </c>
      <c r="B68">
        <v>66</v>
      </c>
      <c r="C68" t="s">
        <v>11</v>
      </c>
      <c r="D68">
        <v>0</v>
      </c>
      <c r="E68">
        <v>2860687</v>
      </c>
      <c r="F68">
        <v>0</v>
      </c>
      <c r="G68">
        <v>5607</v>
      </c>
      <c r="H68">
        <v>0</v>
      </c>
      <c r="I68">
        <v>0</v>
      </c>
      <c r="J68">
        <v>0</v>
      </c>
      <c r="K68">
        <v>0</v>
      </c>
    </row>
    <row r="69" spans="1:11">
      <c r="A69">
        <v>1475202544</v>
      </c>
      <c r="B69">
        <v>67</v>
      </c>
      <c r="C69" t="s">
        <v>11</v>
      </c>
      <c r="D69">
        <v>0</v>
      </c>
      <c r="E69">
        <v>3331722</v>
      </c>
      <c r="F69">
        <v>0</v>
      </c>
      <c r="G69">
        <v>5584</v>
      </c>
      <c r="H69">
        <v>0</v>
      </c>
      <c r="I69">
        <v>0</v>
      </c>
      <c r="J69">
        <v>0</v>
      </c>
      <c r="K69">
        <v>0</v>
      </c>
    </row>
    <row r="70" spans="1:11">
      <c r="A70">
        <v>1475202545</v>
      </c>
      <c r="B70">
        <v>68</v>
      </c>
      <c r="C70" t="s">
        <v>11</v>
      </c>
      <c r="D70">
        <v>0</v>
      </c>
      <c r="E70">
        <v>2424034</v>
      </c>
      <c r="F70">
        <v>0</v>
      </c>
      <c r="G70">
        <v>5751</v>
      </c>
      <c r="H70">
        <v>0</v>
      </c>
      <c r="I70">
        <v>0</v>
      </c>
      <c r="J70">
        <v>0</v>
      </c>
      <c r="K70">
        <v>0</v>
      </c>
    </row>
    <row r="71" spans="1:11">
      <c r="A71">
        <v>1475202546</v>
      </c>
      <c r="B71">
        <v>69</v>
      </c>
      <c r="C71" t="s">
        <v>11</v>
      </c>
      <c r="D71">
        <v>0</v>
      </c>
      <c r="E71">
        <v>1792287</v>
      </c>
      <c r="F71">
        <v>0</v>
      </c>
      <c r="G71">
        <v>4690</v>
      </c>
      <c r="H71">
        <v>0</v>
      </c>
      <c r="I71">
        <v>0</v>
      </c>
      <c r="J71">
        <v>0</v>
      </c>
      <c r="K71">
        <v>0</v>
      </c>
    </row>
    <row r="72" spans="1:11">
      <c r="A72">
        <v>1475202547</v>
      </c>
      <c r="B72">
        <v>70</v>
      </c>
      <c r="C72" t="s">
        <v>11</v>
      </c>
      <c r="D72">
        <v>0</v>
      </c>
      <c r="E72">
        <v>889049</v>
      </c>
      <c r="F72">
        <v>0</v>
      </c>
      <c r="G72">
        <v>3732</v>
      </c>
      <c r="H72">
        <v>0</v>
      </c>
      <c r="I72">
        <v>0</v>
      </c>
      <c r="J72">
        <v>0</v>
      </c>
      <c r="K72">
        <v>0</v>
      </c>
    </row>
    <row r="73" spans="1:11">
      <c r="A73">
        <v>1475202548</v>
      </c>
      <c r="B73">
        <v>71</v>
      </c>
      <c r="C73" t="s">
        <v>11</v>
      </c>
      <c r="D73">
        <v>0</v>
      </c>
      <c r="E73">
        <v>1253810</v>
      </c>
      <c r="F73">
        <v>0</v>
      </c>
      <c r="G73">
        <v>4016</v>
      </c>
      <c r="H73">
        <v>0</v>
      </c>
      <c r="I73">
        <v>0</v>
      </c>
      <c r="J73">
        <v>0</v>
      </c>
      <c r="K73">
        <v>0</v>
      </c>
    </row>
    <row r="74" spans="1:11">
      <c r="A74">
        <v>1475202549</v>
      </c>
      <c r="B74">
        <v>72</v>
      </c>
      <c r="C74" t="s">
        <v>11</v>
      </c>
      <c r="D74">
        <v>0</v>
      </c>
      <c r="E74">
        <v>1482374</v>
      </c>
      <c r="F74">
        <v>0</v>
      </c>
      <c r="G74">
        <v>3961</v>
      </c>
      <c r="H74">
        <v>0</v>
      </c>
      <c r="I74">
        <v>0</v>
      </c>
      <c r="J74">
        <v>0</v>
      </c>
      <c r="K74">
        <v>0</v>
      </c>
    </row>
    <row r="75" spans="1:11">
      <c r="A75">
        <v>1475202550</v>
      </c>
      <c r="B75">
        <v>73</v>
      </c>
      <c r="C75" t="s">
        <v>11</v>
      </c>
      <c r="D75">
        <v>0</v>
      </c>
      <c r="E75">
        <v>3488581</v>
      </c>
      <c r="F75">
        <v>0</v>
      </c>
      <c r="G75">
        <v>5700</v>
      </c>
      <c r="H75">
        <v>0</v>
      </c>
      <c r="I75">
        <v>0</v>
      </c>
      <c r="J75">
        <v>0</v>
      </c>
      <c r="K75">
        <v>0</v>
      </c>
    </row>
    <row r="76" spans="1:11">
      <c r="A76">
        <v>1475202551</v>
      </c>
      <c r="B76">
        <v>74</v>
      </c>
      <c r="C76" t="s">
        <v>11</v>
      </c>
      <c r="D76">
        <v>0</v>
      </c>
      <c r="E76">
        <v>4411671</v>
      </c>
      <c r="F76">
        <v>0</v>
      </c>
      <c r="G76">
        <v>6985</v>
      </c>
      <c r="H76">
        <v>0</v>
      </c>
      <c r="I76">
        <v>0</v>
      </c>
      <c r="J76">
        <v>0</v>
      </c>
      <c r="K76">
        <v>0</v>
      </c>
    </row>
    <row r="77" spans="1:11">
      <c r="A77">
        <v>1475202552</v>
      </c>
      <c r="B77">
        <v>75</v>
      </c>
      <c r="C77" t="s">
        <v>11</v>
      </c>
      <c r="D77">
        <v>0</v>
      </c>
      <c r="E77">
        <v>2833663</v>
      </c>
      <c r="F77">
        <v>0</v>
      </c>
      <c r="G77">
        <v>6050</v>
      </c>
      <c r="H77">
        <v>0</v>
      </c>
      <c r="I77">
        <v>0</v>
      </c>
      <c r="J77">
        <v>0</v>
      </c>
      <c r="K77">
        <v>0</v>
      </c>
    </row>
    <row r="78" spans="1:11">
      <c r="A78">
        <v>1475202553</v>
      </c>
      <c r="B78">
        <v>76</v>
      </c>
      <c r="C78" t="s">
        <v>11</v>
      </c>
      <c r="D78">
        <v>0</v>
      </c>
      <c r="E78">
        <v>5248954</v>
      </c>
      <c r="F78">
        <v>0</v>
      </c>
      <c r="G78">
        <v>7788</v>
      </c>
      <c r="H78">
        <v>0</v>
      </c>
      <c r="I78">
        <v>0</v>
      </c>
      <c r="J78">
        <v>0</v>
      </c>
      <c r="K78">
        <v>0</v>
      </c>
    </row>
    <row r="79" spans="1:11">
      <c r="A79">
        <v>1475202554</v>
      </c>
      <c r="B79">
        <v>77</v>
      </c>
      <c r="C79" t="s">
        <v>11</v>
      </c>
      <c r="D79">
        <v>0</v>
      </c>
      <c r="E79">
        <v>1501631</v>
      </c>
      <c r="F79">
        <v>0</v>
      </c>
      <c r="G79">
        <v>4813</v>
      </c>
      <c r="H79">
        <v>0</v>
      </c>
      <c r="I79">
        <v>0</v>
      </c>
      <c r="J79">
        <v>0</v>
      </c>
      <c r="K79">
        <v>0</v>
      </c>
    </row>
    <row r="80" spans="1:11">
      <c r="A80">
        <v>1475202555</v>
      </c>
      <c r="B80">
        <v>78</v>
      </c>
      <c r="C80" t="s">
        <v>11</v>
      </c>
      <c r="D80">
        <v>0</v>
      </c>
      <c r="E80">
        <v>1278411</v>
      </c>
      <c r="F80">
        <v>0</v>
      </c>
      <c r="G80">
        <v>4388</v>
      </c>
      <c r="H80">
        <v>0</v>
      </c>
      <c r="I80">
        <v>0</v>
      </c>
      <c r="J80">
        <v>0</v>
      </c>
      <c r="K80">
        <v>0</v>
      </c>
    </row>
    <row r="81" spans="1:11">
      <c r="A81">
        <v>1475202556</v>
      </c>
      <c r="B81">
        <v>79</v>
      </c>
      <c r="C81" t="s">
        <v>11</v>
      </c>
      <c r="D81">
        <v>0</v>
      </c>
      <c r="E81">
        <v>2101083</v>
      </c>
      <c r="F81">
        <v>0</v>
      </c>
      <c r="G81">
        <v>5052</v>
      </c>
      <c r="H81">
        <v>0</v>
      </c>
      <c r="I81">
        <v>0</v>
      </c>
      <c r="J81">
        <v>0</v>
      </c>
      <c r="K81">
        <v>0</v>
      </c>
    </row>
    <row r="82" spans="1:11">
      <c r="A82">
        <v>1475202557</v>
      </c>
      <c r="B82">
        <v>80</v>
      </c>
      <c r="C82" t="s">
        <v>11</v>
      </c>
      <c r="D82">
        <v>0</v>
      </c>
      <c r="E82">
        <v>3721859</v>
      </c>
      <c r="F82">
        <v>0</v>
      </c>
      <c r="G82">
        <v>6347</v>
      </c>
      <c r="H82">
        <v>0</v>
      </c>
      <c r="I82">
        <v>0</v>
      </c>
      <c r="J82">
        <v>0</v>
      </c>
      <c r="K82">
        <v>0</v>
      </c>
    </row>
    <row r="83" spans="1:11">
      <c r="A83">
        <v>1475202558</v>
      </c>
      <c r="B83">
        <v>81</v>
      </c>
      <c r="C83" t="s">
        <v>11</v>
      </c>
      <c r="D83">
        <v>0</v>
      </c>
      <c r="E83">
        <v>2488871</v>
      </c>
      <c r="F83">
        <v>0</v>
      </c>
      <c r="G83">
        <v>6171</v>
      </c>
      <c r="H83">
        <v>0</v>
      </c>
      <c r="I83">
        <v>0</v>
      </c>
      <c r="J83">
        <v>0</v>
      </c>
      <c r="K83">
        <v>0</v>
      </c>
    </row>
    <row r="84" spans="1:11">
      <c r="A84">
        <v>1475202559</v>
      </c>
      <c r="B84">
        <v>82</v>
      </c>
      <c r="C84" t="s">
        <v>11</v>
      </c>
      <c r="D84">
        <v>0</v>
      </c>
      <c r="E84">
        <v>3685655</v>
      </c>
      <c r="F84">
        <v>0</v>
      </c>
      <c r="G84">
        <v>7273</v>
      </c>
      <c r="H84">
        <v>0</v>
      </c>
      <c r="I84">
        <v>0</v>
      </c>
      <c r="J84">
        <v>0</v>
      </c>
      <c r="K84">
        <v>0</v>
      </c>
    </row>
    <row r="85" spans="1:11">
      <c r="A85">
        <v>1475202560</v>
      </c>
      <c r="B85">
        <v>83</v>
      </c>
      <c r="C85" t="s">
        <v>11</v>
      </c>
      <c r="D85">
        <v>0</v>
      </c>
      <c r="E85">
        <v>4324623</v>
      </c>
      <c r="F85">
        <v>0</v>
      </c>
      <c r="G85">
        <v>6648</v>
      </c>
      <c r="H85">
        <v>0</v>
      </c>
      <c r="I85">
        <v>0</v>
      </c>
      <c r="J85">
        <v>0</v>
      </c>
      <c r="K85">
        <v>0</v>
      </c>
    </row>
    <row r="86" spans="1:11">
      <c r="A86">
        <v>1475202561</v>
      </c>
      <c r="B86">
        <v>84</v>
      </c>
      <c r="C86" t="s">
        <v>11</v>
      </c>
      <c r="D86">
        <v>0</v>
      </c>
      <c r="E86">
        <v>1728334</v>
      </c>
      <c r="F86">
        <v>0</v>
      </c>
      <c r="G86">
        <v>4725</v>
      </c>
      <c r="H86">
        <v>0</v>
      </c>
      <c r="I86">
        <v>0</v>
      </c>
      <c r="J86">
        <v>0</v>
      </c>
      <c r="K86">
        <v>0</v>
      </c>
    </row>
    <row r="87" spans="1:11">
      <c r="A87">
        <v>1475202562</v>
      </c>
      <c r="B87">
        <v>85</v>
      </c>
      <c r="C87" t="s">
        <v>11</v>
      </c>
      <c r="D87">
        <v>0</v>
      </c>
      <c r="E87">
        <v>2281422</v>
      </c>
      <c r="F87">
        <v>0</v>
      </c>
      <c r="G87">
        <v>5473</v>
      </c>
      <c r="H87">
        <v>0</v>
      </c>
      <c r="I87">
        <v>0</v>
      </c>
      <c r="J87">
        <v>0</v>
      </c>
      <c r="K87">
        <v>0</v>
      </c>
    </row>
    <row r="88" spans="1:11">
      <c r="A88">
        <v>1475202563</v>
      </c>
      <c r="B88">
        <v>86</v>
      </c>
      <c r="C88" t="s">
        <v>11</v>
      </c>
      <c r="D88">
        <v>0</v>
      </c>
      <c r="E88">
        <v>3531562</v>
      </c>
      <c r="F88">
        <v>0</v>
      </c>
      <c r="G88">
        <v>6818</v>
      </c>
      <c r="H88">
        <v>0</v>
      </c>
      <c r="I88">
        <v>0</v>
      </c>
      <c r="J88">
        <v>0</v>
      </c>
      <c r="K88">
        <v>0</v>
      </c>
    </row>
    <row r="89" spans="1:11">
      <c r="A89">
        <v>1475202564</v>
      </c>
      <c r="B89">
        <v>87</v>
      </c>
      <c r="C89" t="s">
        <v>11</v>
      </c>
      <c r="D89">
        <v>0</v>
      </c>
      <c r="E89">
        <v>4386702</v>
      </c>
      <c r="F89">
        <v>0</v>
      </c>
      <c r="G89">
        <v>7384</v>
      </c>
      <c r="H89">
        <v>0</v>
      </c>
      <c r="I89">
        <v>0</v>
      </c>
      <c r="J89">
        <v>0</v>
      </c>
      <c r="K89">
        <v>0</v>
      </c>
    </row>
    <row r="90" spans="1:11">
      <c r="A90">
        <v>1475202565</v>
      </c>
      <c r="B90">
        <v>88</v>
      </c>
      <c r="C90" t="s">
        <v>11</v>
      </c>
      <c r="D90">
        <v>0</v>
      </c>
      <c r="E90">
        <v>2234163</v>
      </c>
      <c r="F90">
        <v>0</v>
      </c>
      <c r="G90">
        <v>5612</v>
      </c>
      <c r="H90">
        <v>0</v>
      </c>
      <c r="I90">
        <v>0</v>
      </c>
      <c r="J90">
        <v>0</v>
      </c>
      <c r="K90">
        <v>0</v>
      </c>
    </row>
    <row r="91" spans="1:11">
      <c r="A91">
        <v>1475202566</v>
      </c>
      <c r="B91">
        <v>89</v>
      </c>
      <c r="C91" t="s">
        <v>11</v>
      </c>
      <c r="D91">
        <v>0</v>
      </c>
      <c r="E91">
        <v>3317759</v>
      </c>
      <c r="F91">
        <v>0</v>
      </c>
      <c r="G91">
        <v>6948</v>
      </c>
      <c r="H91">
        <v>0</v>
      </c>
      <c r="I91">
        <v>0</v>
      </c>
      <c r="J91">
        <v>0</v>
      </c>
      <c r="K91">
        <v>0</v>
      </c>
    </row>
    <row r="92" spans="1:11">
      <c r="A92">
        <v>1475202567</v>
      </c>
      <c r="B92">
        <v>90</v>
      </c>
      <c r="C92" t="s">
        <v>11</v>
      </c>
      <c r="D92">
        <v>0</v>
      </c>
      <c r="E92">
        <v>2863765</v>
      </c>
      <c r="F92">
        <v>0</v>
      </c>
      <c r="G92">
        <v>6653</v>
      </c>
      <c r="H92">
        <v>0</v>
      </c>
      <c r="I92">
        <v>0</v>
      </c>
      <c r="J92">
        <v>0</v>
      </c>
      <c r="K92">
        <v>0</v>
      </c>
    </row>
    <row r="93" spans="1:11">
      <c r="A93">
        <v>1475202568</v>
      </c>
      <c r="B93">
        <v>91</v>
      </c>
      <c r="C93" t="s">
        <v>11</v>
      </c>
      <c r="D93">
        <v>0</v>
      </c>
      <c r="E93">
        <v>1980598</v>
      </c>
      <c r="F93">
        <v>0</v>
      </c>
      <c r="G93">
        <v>4988</v>
      </c>
      <c r="H93">
        <v>0</v>
      </c>
      <c r="I93">
        <v>0</v>
      </c>
      <c r="J93">
        <v>0</v>
      </c>
      <c r="K93">
        <v>0</v>
      </c>
    </row>
    <row r="94" spans="1:11">
      <c r="A94">
        <v>1475202569</v>
      </c>
      <c r="B94">
        <v>92</v>
      </c>
      <c r="C94" t="s">
        <v>11</v>
      </c>
      <c r="D94">
        <v>0</v>
      </c>
      <c r="E94">
        <v>1720305</v>
      </c>
      <c r="F94">
        <v>0</v>
      </c>
      <c r="G94">
        <v>4789</v>
      </c>
      <c r="H94">
        <v>0</v>
      </c>
      <c r="I94">
        <v>0</v>
      </c>
      <c r="J94">
        <v>0</v>
      </c>
      <c r="K94">
        <v>0</v>
      </c>
    </row>
    <row r="95" spans="1:11">
      <c r="A95">
        <v>1475202570</v>
      </c>
      <c r="B95">
        <v>93</v>
      </c>
      <c r="C95" t="s">
        <v>11</v>
      </c>
      <c r="D95">
        <v>0</v>
      </c>
      <c r="E95">
        <v>1510608</v>
      </c>
      <c r="F95">
        <v>0</v>
      </c>
      <c r="G95">
        <v>4270</v>
      </c>
      <c r="H95">
        <v>0</v>
      </c>
      <c r="I95">
        <v>0</v>
      </c>
      <c r="J95">
        <v>0</v>
      </c>
      <c r="K95">
        <v>0</v>
      </c>
    </row>
    <row r="96" spans="1:11">
      <c r="A96">
        <v>1475202571</v>
      </c>
      <c r="B96">
        <v>94</v>
      </c>
      <c r="C96" t="s">
        <v>11</v>
      </c>
      <c r="D96">
        <v>0</v>
      </c>
      <c r="E96">
        <v>1054744</v>
      </c>
      <c r="F96">
        <v>0</v>
      </c>
      <c r="G96">
        <v>4502</v>
      </c>
      <c r="H96">
        <v>0</v>
      </c>
      <c r="I96">
        <v>0</v>
      </c>
      <c r="J96">
        <v>0</v>
      </c>
      <c r="K96">
        <v>0</v>
      </c>
    </row>
    <row r="97" spans="1:11">
      <c r="A97">
        <v>1475202572</v>
      </c>
      <c r="B97">
        <v>95</v>
      </c>
      <c r="C97" t="s">
        <v>11</v>
      </c>
      <c r="D97">
        <v>0</v>
      </c>
      <c r="E97">
        <v>5912027</v>
      </c>
      <c r="F97">
        <v>0</v>
      </c>
      <c r="G97">
        <v>8424</v>
      </c>
      <c r="H97">
        <v>0</v>
      </c>
      <c r="I97">
        <v>0</v>
      </c>
      <c r="J97">
        <v>0</v>
      </c>
      <c r="K97">
        <v>0</v>
      </c>
    </row>
    <row r="98" spans="1:11">
      <c r="A98">
        <v>1475202573</v>
      </c>
      <c r="B98">
        <v>96</v>
      </c>
      <c r="C98" t="s">
        <v>11</v>
      </c>
      <c r="D98">
        <v>0</v>
      </c>
      <c r="E98">
        <v>4127209</v>
      </c>
      <c r="F98">
        <v>0</v>
      </c>
      <c r="G98">
        <v>8062</v>
      </c>
      <c r="H98">
        <v>0</v>
      </c>
      <c r="I98">
        <v>0</v>
      </c>
      <c r="J98">
        <v>0</v>
      </c>
      <c r="K98">
        <v>0</v>
      </c>
    </row>
    <row r="99" spans="1:11">
      <c r="A99">
        <v>1475202574</v>
      </c>
      <c r="B99">
        <v>97</v>
      </c>
      <c r="C99" t="s">
        <v>11</v>
      </c>
      <c r="D99">
        <v>0</v>
      </c>
      <c r="E99">
        <v>1216279</v>
      </c>
      <c r="F99">
        <v>0</v>
      </c>
      <c r="G99">
        <v>4111</v>
      </c>
      <c r="H99">
        <v>0</v>
      </c>
      <c r="I99">
        <v>0</v>
      </c>
      <c r="J99">
        <v>0</v>
      </c>
      <c r="K99">
        <v>0</v>
      </c>
    </row>
    <row r="100" spans="1:11">
      <c r="A100">
        <v>1475202575</v>
      </c>
      <c r="B100">
        <v>98</v>
      </c>
      <c r="C100" t="s">
        <v>11</v>
      </c>
      <c r="D100">
        <v>0</v>
      </c>
      <c r="E100">
        <v>1336080</v>
      </c>
      <c r="F100">
        <v>0</v>
      </c>
      <c r="G100">
        <v>4495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1475202576</v>
      </c>
      <c r="B101">
        <v>99</v>
      </c>
      <c r="C101" t="s">
        <v>11</v>
      </c>
      <c r="D101">
        <v>0</v>
      </c>
      <c r="E101">
        <v>1046902</v>
      </c>
      <c r="F101">
        <v>0</v>
      </c>
      <c r="G101">
        <v>3537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1475202577</v>
      </c>
      <c r="B102">
        <v>100</v>
      </c>
      <c r="C102" t="s">
        <v>11</v>
      </c>
      <c r="D102">
        <v>0</v>
      </c>
      <c r="E102">
        <v>860513</v>
      </c>
      <c r="F102">
        <v>0</v>
      </c>
      <c r="G102">
        <v>3838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1475202578</v>
      </c>
      <c r="B103">
        <v>101</v>
      </c>
      <c r="C103" t="s">
        <v>11</v>
      </c>
      <c r="D103">
        <v>0</v>
      </c>
      <c r="E103">
        <v>628268</v>
      </c>
      <c r="F103">
        <v>0</v>
      </c>
      <c r="G103">
        <v>3110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1475202579</v>
      </c>
      <c r="B104">
        <v>102</v>
      </c>
      <c r="C104" t="s">
        <v>11</v>
      </c>
      <c r="D104">
        <v>0</v>
      </c>
      <c r="E104">
        <v>1307155</v>
      </c>
      <c r="F104">
        <v>0</v>
      </c>
      <c r="G104">
        <v>4155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1475202580</v>
      </c>
      <c r="B105">
        <v>103</v>
      </c>
      <c r="C105" t="s">
        <v>11</v>
      </c>
      <c r="D105">
        <v>0</v>
      </c>
      <c r="E105">
        <v>1113906</v>
      </c>
      <c r="F105">
        <v>0</v>
      </c>
      <c r="G105">
        <v>3837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1475202581</v>
      </c>
      <c r="B106">
        <v>104</v>
      </c>
      <c r="C106" t="s">
        <v>11</v>
      </c>
      <c r="D106">
        <v>0</v>
      </c>
      <c r="E106">
        <v>997130</v>
      </c>
      <c r="F106">
        <v>0</v>
      </c>
      <c r="G106">
        <v>3857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1475202582</v>
      </c>
      <c r="B107">
        <v>105</v>
      </c>
      <c r="C107" t="s">
        <v>11</v>
      </c>
      <c r="D107">
        <v>0</v>
      </c>
      <c r="E107">
        <v>1942849</v>
      </c>
      <c r="F107">
        <v>0</v>
      </c>
      <c r="G107">
        <v>5825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1475202583</v>
      </c>
      <c r="B108">
        <v>106</v>
      </c>
      <c r="C108" t="s">
        <v>11</v>
      </c>
      <c r="D108">
        <v>0</v>
      </c>
      <c r="E108">
        <v>1358881</v>
      </c>
      <c r="F108">
        <v>0</v>
      </c>
      <c r="G108">
        <v>4829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1475202584</v>
      </c>
      <c r="B109">
        <v>107</v>
      </c>
      <c r="C109" t="s">
        <v>11</v>
      </c>
      <c r="D109">
        <v>0</v>
      </c>
      <c r="E109">
        <v>4711924</v>
      </c>
      <c r="F109">
        <v>0</v>
      </c>
      <c r="G109">
        <v>8587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1475202585</v>
      </c>
      <c r="B110">
        <v>108</v>
      </c>
      <c r="C110" t="s">
        <v>11</v>
      </c>
      <c r="D110">
        <v>0</v>
      </c>
      <c r="E110">
        <v>5401556</v>
      </c>
      <c r="F110">
        <v>0</v>
      </c>
      <c r="G110">
        <v>8688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1475202586</v>
      </c>
      <c r="B111">
        <v>109</v>
      </c>
      <c r="C111" t="s">
        <v>11</v>
      </c>
      <c r="D111">
        <v>0</v>
      </c>
      <c r="E111">
        <v>1829845</v>
      </c>
      <c r="F111">
        <v>0</v>
      </c>
      <c r="G111">
        <v>4776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1475202587</v>
      </c>
      <c r="B112">
        <v>110</v>
      </c>
      <c r="C112" t="s">
        <v>11</v>
      </c>
      <c r="D112">
        <v>0</v>
      </c>
      <c r="E112">
        <v>2949843</v>
      </c>
      <c r="F112">
        <v>0</v>
      </c>
      <c r="G112">
        <v>6221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1475202588</v>
      </c>
      <c r="B113">
        <v>111</v>
      </c>
      <c r="C113" t="s">
        <v>11</v>
      </c>
      <c r="D113">
        <v>0</v>
      </c>
      <c r="E113">
        <v>3793072</v>
      </c>
      <c r="F113">
        <v>0</v>
      </c>
      <c r="G113">
        <v>6862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1475202589</v>
      </c>
      <c r="B114">
        <v>112</v>
      </c>
      <c r="C114" t="s">
        <v>11</v>
      </c>
      <c r="D114">
        <v>0</v>
      </c>
      <c r="E114">
        <v>3533628</v>
      </c>
      <c r="F114">
        <v>0</v>
      </c>
      <c r="G114">
        <v>6742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1475202590</v>
      </c>
      <c r="B115">
        <v>113</v>
      </c>
      <c r="C115" t="s">
        <v>11</v>
      </c>
      <c r="D115">
        <v>0</v>
      </c>
      <c r="E115">
        <v>5429825</v>
      </c>
      <c r="F115">
        <v>0</v>
      </c>
      <c r="G115">
        <v>8116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1475202591</v>
      </c>
      <c r="B116">
        <v>114</v>
      </c>
      <c r="C116" t="s">
        <v>11</v>
      </c>
      <c r="D116">
        <v>0</v>
      </c>
      <c r="E116">
        <v>2775117</v>
      </c>
      <c r="F116">
        <v>0</v>
      </c>
      <c r="G116">
        <v>6089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1475202592</v>
      </c>
      <c r="B117">
        <v>115</v>
      </c>
      <c r="C117" t="s">
        <v>11</v>
      </c>
      <c r="D117">
        <v>0</v>
      </c>
      <c r="E117">
        <v>2173615</v>
      </c>
      <c r="F117">
        <v>0</v>
      </c>
      <c r="G117">
        <v>5503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1475202593</v>
      </c>
      <c r="B118">
        <v>116</v>
      </c>
      <c r="C118" t="s">
        <v>11</v>
      </c>
      <c r="D118">
        <v>0</v>
      </c>
      <c r="E118">
        <v>2035431</v>
      </c>
      <c r="F118">
        <v>0</v>
      </c>
      <c r="G118">
        <v>4950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1475202594</v>
      </c>
      <c r="B119">
        <v>117</v>
      </c>
      <c r="C119" t="s">
        <v>11</v>
      </c>
      <c r="D119">
        <v>0</v>
      </c>
      <c r="E119">
        <v>2174643</v>
      </c>
      <c r="F119">
        <v>0</v>
      </c>
      <c r="G119">
        <v>5311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1475202595</v>
      </c>
      <c r="B120">
        <v>118</v>
      </c>
      <c r="C120" t="s">
        <v>11</v>
      </c>
      <c r="D120">
        <v>0</v>
      </c>
      <c r="E120">
        <v>2748496</v>
      </c>
      <c r="F120">
        <v>0</v>
      </c>
      <c r="G120">
        <v>5649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1475202596</v>
      </c>
      <c r="B121">
        <v>119</v>
      </c>
      <c r="C121" t="s">
        <v>11</v>
      </c>
      <c r="D121">
        <v>0</v>
      </c>
      <c r="E121">
        <v>4074205</v>
      </c>
      <c r="F121">
        <v>0</v>
      </c>
      <c r="G121">
        <v>7499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1475202597</v>
      </c>
      <c r="B122">
        <v>120</v>
      </c>
      <c r="C122" t="s">
        <v>11</v>
      </c>
      <c r="D122">
        <v>0</v>
      </c>
      <c r="E122">
        <v>4622057</v>
      </c>
      <c r="F122">
        <v>0</v>
      </c>
      <c r="G122">
        <v>8066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1475202598</v>
      </c>
      <c r="B123">
        <v>121</v>
      </c>
      <c r="C123" t="s">
        <v>11</v>
      </c>
      <c r="D123">
        <v>0</v>
      </c>
      <c r="E123">
        <v>3389492</v>
      </c>
      <c r="F123">
        <v>0</v>
      </c>
      <c r="G123">
        <v>6479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1475202599</v>
      </c>
      <c r="B124">
        <v>122</v>
      </c>
      <c r="C124" t="s">
        <v>11</v>
      </c>
      <c r="D124">
        <v>0</v>
      </c>
      <c r="E124">
        <v>4614754</v>
      </c>
      <c r="F124">
        <v>0</v>
      </c>
      <c r="G124">
        <v>8052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1475202600</v>
      </c>
      <c r="B125">
        <v>123</v>
      </c>
      <c r="C125" t="s">
        <v>11</v>
      </c>
      <c r="D125">
        <v>0</v>
      </c>
      <c r="E125">
        <v>2399547</v>
      </c>
      <c r="F125">
        <v>0</v>
      </c>
      <c r="G125">
        <v>6099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1475202601</v>
      </c>
      <c r="B126">
        <v>124</v>
      </c>
      <c r="C126" t="s">
        <v>11</v>
      </c>
      <c r="D126">
        <v>0</v>
      </c>
      <c r="E126">
        <v>1579840</v>
      </c>
      <c r="F126">
        <v>0</v>
      </c>
      <c r="G126">
        <v>4729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1475202602</v>
      </c>
      <c r="B127">
        <v>125</v>
      </c>
      <c r="C127" t="s">
        <v>11</v>
      </c>
      <c r="D127">
        <v>0</v>
      </c>
      <c r="E127">
        <v>1446769</v>
      </c>
      <c r="F127">
        <v>0</v>
      </c>
      <c r="G127">
        <v>4648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1475202603</v>
      </c>
      <c r="B128">
        <v>126</v>
      </c>
      <c r="C128" t="s">
        <v>11</v>
      </c>
      <c r="D128">
        <v>0</v>
      </c>
      <c r="E128">
        <v>2427812</v>
      </c>
      <c r="F128">
        <v>0</v>
      </c>
      <c r="G128">
        <v>6071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1475202604</v>
      </c>
      <c r="B129">
        <v>127</v>
      </c>
      <c r="C129" t="s">
        <v>11</v>
      </c>
      <c r="D129">
        <v>0</v>
      </c>
      <c r="E129">
        <v>3567742</v>
      </c>
      <c r="F129">
        <v>0</v>
      </c>
      <c r="G129">
        <v>7110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1475202605</v>
      </c>
      <c r="B130">
        <v>128</v>
      </c>
      <c r="C130" t="s">
        <v>11</v>
      </c>
      <c r="D130">
        <v>0</v>
      </c>
      <c r="E130">
        <v>5417754</v>
      </c>
      <c r="F130">
        <v>0</v>
      </c>
      <c r="G130">
        <v>8138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1475202606</v>
      </c>
      <c r="B131">
        <v>129</v>
      </c>
      <c r="C131" t="s">
        <v>11</v>
      </c>
      <c r="D131">
        <v>0</v>
      </c>
      <c r="E131">
        <v>2666814</v>
      </c>
      <c r="F131">
        <v>0</v>
      </c>
      <c r="G131">
        <v>5300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1475202607</v>
      </c>
      <c r="B132">
        <v>130</v>
      </c>
      <c r="C132" t="s">
        <v>11</v>
      </c>
      <c r="D132">
        <v>0</v>
      </c>
      <c r="E132">
        <v>2045207</v>
      </c>
      <c r="F132">
        <v>0</v>
      </c>
      <c r="G132">
        <v>4789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1475202608</v>
      </c>
      <c r="B133">
        <v>131</v>
      </c>
      <c r="C133" t="s">
        <v>11</v>
      </c>
      <c r="D133">
        <v>0</v>
      </c>
      <c r="E133">
        <v>3740265</v>
      </c>
      <c r="F133">
        <v>0</v>
      </c>
      <c r="G133">
        <v>6466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1475202609</v>
      </c>
      <c r="B134">
        <v>132</v>
      </c>
      <c r="C134" t="s">
        <v>11</v>
      </c>
      <c r="D134">
        <v>0</v>
      </c>
      <c r="E134">
        <v>3542884</v>
      </c>
      <c r="F134">
        <v>0</v>
      </c>
      <c r="G134">
        <v>6832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1475202610</v>
      </c>
      <c r="B135">
        <v>133</v>
      </c>
      <c r="C135" t="s">
        <v>11</v>
      </c>
      <c r="D135">
        <v>0</v>
      </c>
      <c r="E135">
        <v>1875030</v>
      </c>
      <c r="F135">
        <v>0</v>
      </c>
      <c r="G135">
        <v>5566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1475202611</v>
      </c>
      <c r="B136">
        <v>134</v>
      </c>
      <c r="C136" t="s">
        <v>11</v>
      </c>
      <c r="D136">
        <v>0</v>
      </c>
      <c r="E136">
        <v>2836523</v>
      </c>
      <c r="F136">
        <v>0</v>
      </c>
      <c r="G136">
        <v>5696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1475202612</v>
      </c>
      <c r="B137">
        <v>135</v>
      </c>
      <c r="C137" t="s">
        <v>11</v>
      </c>
      <c r="D137">
        <v>0</v>
      </c>
      <c r="E137">
        <v>625230</v>
      </c>
      <c r="F137">
        <v>0</v>
      </c>
      <c r="G137">
        <v>2999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1475202613</v>
      </c>
      <c r="B138">
        <v>136</v>
      </c>
      <c r="C138" t="s">
        <v>11</v>
      </c>
      <c r="D138">
        <v>0</v>
      </c>
      <c r="E138">
        <v>1349147</v>
      </c>
      <c r="F138">
        <v>0</v>
      </c>
      <c r="G138">
        <v>4190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1475202614</v>
      </c>
      <c r="B139">
        <v>137</v>
      </c>
      <c r="C139" t="s">
        <v>11</v>
      </c>
      <c r="D139">
        <v>0</v>
      </c>
      <c r="E139">
        <v>2253576</v>
      </c>
      <c r="F139">
        <v>0</v>
      </c>
      <c r="G139">
        <v>5419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1475202615</v>
      </c>
      <c r="B140">
        <v>138</v>
      </c>
      <c r="C140" t="s">
        <v>11</v>
      </c>
      <c r="D140">
        <v>0</v>
      </c>
      <c r="E140">
        <v>964870</v>
      </c>
      <c r="F140">
        <v>0</v>
      </c>
      <c r="G140">
        <v>3801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1475202616</v>
      </c>
      <c r="B141">
        <v>139</v>
      </c>
      <c r="C141" t="s">
        <v>11</v>
      </c>
      <c r="D141">
        <v>0</v>
      </c>
      <c r="E141">
        <v>2328922</v>
      </c>
      <c r="F141">
        <v>0</v>
      </c>
      <c r="G141">
        <v>5935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1475202617</v>
      </c>
      <c r="B142">
        <v>140</v>
      </c>
      <c r="C142" t="s">
        <v>11</v>
      </c>
      <c r="D142">
        <v>0</v>
      </c>
      <c r="E142">
        <v>5618126</v>
      </c>
      <c r="F142">
        <v>0</v>
      </c>
      <c r="G142">
        <v>9008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1475202618</v>
      </c>
      <c r="B143">
        <v>141</v>
      </c>
      <c r="C143" t="s">
        <v>11</v>
      </c>
      <c r="D143">
        <v>0</v>
      </c>
      <c r="E143">
        <v>1602627</v>
      </c>
      <c r="F143">
        <v>0</v>
      </c>
      <c r="G143">
        <v>4613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1475202619</v>
      </c>
      <c r="B144">
        <v>142</v>
      </c>
      <c r="C144" t="s">
        <v>11</v>
      </c>
      <c r="D144">
        <v>0</v>
      </c>
      <c r="E144">
        <v>3403615</v>
      </c>
      <c r="F144">
        <v>0</v>
      </c>
      <c r="G144">
        <v>6722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1475202620</v>
      </c>
      <c r="B145">
        <v>143</v>
      </c>
      <c r="C145" t="s">
        <v>11</v>
      </c>
      <c r="D145">
        <v>0</v>
      </c>
      <c r="E145">
        <v>3903039</v>
      </c>
      <c r="F145">
        <v>0</v>
      </c>
      <c r="G145">
        <v>6686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1475202621</v>
      </c>
      <c r="B146">
        <v>144</v>
      </c>
      <c r="C146" t="s">
        <v>11</v>
      </c>
      <c r="D146">
        <v>0</v>
      </c>
      <c r="E146">
        <v>2183720</v>
      </c>
      <c r="F146">
        <v>0</v>
      </c>
      <c r="G146">
        <v>5733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1475202622</v>
      </c>
      <c r="B147">
        <v>145</v>
      </c>
      <c r="C147" t="s">
        <v>11</v>
      </c>
      <c r="D147">
        <v>0</v>
      </c>
      <c r="E147">
        <v>5437313</v>
      </c>
      <c r="F147">
        <v>0</v>
      </c>
      <c r="G147">
        <v>9611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1475202623</v>
      </c>
      <c r="B148">
        <v>146</v>
      </c>
      <c r="C148" t="s">
        <v>11</v>
      </c>
      <c r="D148">
        <v>0</v>
      </c>
      <c r="E148">
        <v>5508550</v>
      </c>
      <c r="F148">
        <v>0</v>
      </c>
      <c r="G148">
        <v>9040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1475202624</v>
      </c>
      <c r="B149">
        <v>147</v>
      </c>
      <c r="C149" t="s">
        <v>11</v>
      </c>
      <c r="D149">
        <v>0</v>
      </c>
      <c r="E149">
        <v>5714398</v>
      </c>
      <c r="F149">
        <v>0</v>
      </c>
      <c r="G149">
        <v>8257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1475202625</v>
      </c>
      <c r="B150">
        <v>148</v>
      </c>
      <c r="C150" t="s">
        <v>11</v>
      </c>
      <c r="D150">
        <v>0</v>
      </c>
      <c r="E150">
        <v>5198641</v>
      </c>
      <c r="F150">
        <v>0</v>
      </c>
      <c r="G150">
        <v>8824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1475202626</v>
      </c>
      <c r="B151">
        <v>149</v>
      </c>
      <c r="C151" t="s">
        <v>11</v>
      </c>
      <c r="D151">
        <v>0</v>
      </c>
      <c r="E151">
        <v>3065973</v>
      </c>
      <c r="F151">
        <v>0</v>
      </c>
      <c r="G151">
        <v>6302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1475202627</v>
      </c>
      <c r="B152">
        <v>150</v>
      </c>
      <c r="C152" t="s">
        <v>11</v>
      </c>
      <c r="D152">
        <v>0</v>
      </c>
      <c r="E152">
        <v>1919069</v>
      </c>
      <c r="F152">
        <v>0</v>
      </c>
      <c r="G152">
        <v>4876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1475202628</v>
      </c>
      <c r="B153">
        <v>151</v>
      </c>
      <c r="C153" t="s">
        <v>11</v>
      </c>
      <c r="D153">
        <v>0</v>
      </c>
      <c r="E153">
        <v>2528864</v>
      </c>
      <c r="F153">
        <v>0</v>
      </c>
      <c r="G153">
        <v>5616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1475202629</v>
      </c>
      <c r="B154">
        <v>152</v>
      </c>
      <c r="C154" t="s">
        <v>11</v>
      </c>
      <c r="D154">
        <v>0</v>
      </c>
      <c r="E154">
        <v>2768657</v>
      </c>
      <c r="F154">
        <v>0</v>
      </c>
      <c r="G154">
        <v>6289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1475202630</v>
      </c>
      <c r="B155">
        <v>153</v>
      </c>
      <c r="C155" t="s">
        <v>11</v>
      </c>
      <c r="D155">
        <v>0</v>
      </c>
      <c r="E155">
        <v>3720621</v>
      </c>
      <c r="F155">
        <v>0</v>
      </c>
      <c r="G155">
        <v>7111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1475202631</v>
      </c>
      <c r="B156">
        <v>154</v>
      </c>
      <c r="C156" t="s">
        <v>11</v>
      </c>
      <c r="D156">
        <v>0</v>
      </c>
      <c r="E156">
        <v>1847730</v>
      </c>
      <c r="F156">
        <v>0</v>
      </c>
      <c r="G156">
        <v>5108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1475202632</v>
      </c>
      <c r="B157">
        <v>155</v>
      </c>
      <c r="C157" t="s">
        <v>11</v>
      </c>
      <c r="D157">
        <v>0</v>
      </c>
      <c r="E157">
        <v>3298338</v>
      </c>
      <c r="F157">
        <v>0</v>
      </c>
      <c r="G157">
        <v>6297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1475202633</v>
      </c>
      <c r="B158">
        <v>156</v>
      </c>
      <c r="C158" t="s">
        <v>11</v>
      </c>
      <c r="D158">
        <v>0</v>
      </c>
      <c r="E158">
        <v>1398053</v>
      </c>
      <c r="F158">
        <v>0</v>
      </c>
      <c r="G158">
        <v>4764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1475202634</v>
      </c>
      <c r="B159">
        <v>157</v>
      </c>
      <c r="C159" t="s">
        <v>11</v>
      </c>
      <c r="D159">
        <v>0</v>
      </c>
      <c r="E159">
        <v>1520825</v>
      </c>
      <c r="F159">
        <v>0</v>
      </c>
      <c r="G159">
        <v>4585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1475202635</v>
      </c>
      <c r="B160">
        <v>158</v>
      </c>
      <c r="C160" t="s">
        <v>11</v>
      </c>
      <c r="D160">
        <v>0</v>
      </c>
      <c r="E160">
        <v>1475890</v>
      </c>
      <c r="F160">
        <v>0</v>
      </c>
      <c r="G160">
        <v>4509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1475202636</v>
      </c>
      <c r="B161">
        <v>159</v>
      </c>
      <c r="C161" t="s">
        <v>11</v>
      </c>
      <c r="D161">
        <v>0</v>
      </c>
      <c r="E161">
        <v>1113528</v>
      </c>
      <c r="F161">
        <v>0</v>
      </c>
      <c r="G161">
        <v>3866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1475202637</v>
      </c>
      <c r="B162">
        <v>160</v>
      </c>
      <c r="C162" t="s">
        <v>11</v>
      </c>
      <c r="D162">
        <v>0</v>
      </c>
      <c r="E162">
        <v>1220144</v>
      </c>
      <c r="F162">
        <v>0</v>
      </c>
      <c r="G162">
        <v>4087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1475202638</v>
      </c>
      <c r="B163">
        <v>161</v>
      </c>
      <c r="C163" t="s">
        <v>11</v>
      </c>
      <c r="D163">
        <v>0</v>
      </c>
      <c r="E163">
        <v>3499323</v>
      </c>
      <c r="F163">
        <v>0</v>
      </c>
      <c r="G163">
        <v>6436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1475202639</v>
      </c>
      <c r="B164">
        <v>162</v>
      </c>
      <c r="C164" t="s">
        <v>11</v>
      </c>
      <c r="D164">
        <v>0</v>
      </c>
      <c r="E164">
        <v>2022785</v>
      </c>
      <c r="F164">
        <v>0</v>
      </c>
      <c r="G164">
        <v>4529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1475202640</v>
      </c>
      <c r="B165">
        <v>163</v>
      </c>
      <c r="C165" t="s">
        <v>11</v>
      </c>
      <c r="D165">
        <v>0</v>
      </c>
      <c r="E165">
        <v>3665462</v>
      </c>
      <c r="F165">
        <v>0</v>
      </c>
      <c r="G165">
        <v>5738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1475202641</v>
      </c>
      <c r="B166">
        <v>164</v>
      </c>
      <c r="C166" t="s">
        <v>11</v>
      </c>
      <c r="D166">
        <v>0</v>
      </c>
      <c r="E166">
        <v>3513647</v>
      </c>
      <c r="F166">
        <v>0</v>
      </c>
      <c r="G166">
        <v>6198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1475202642</v>
      </c>
      <c r="B167">
        <v>165</v>
      </c>
      <c r="C167" t="s">
        <v>11</v>
      </c>
      <c r="D167">
        <v>0</v>
      </c>
      <c r="E167">
        <v>2834339</v>
      </c>
      <c r="F167">
        <v>0</v>
      </c>
      <c r="G167">
        <v>6311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1475202643</v>
      </c>
      <c r="B168">
        <v>166</v>
      </c>
      <c r="C168" t="s">
        <v>11</v>
      </c>
      <c r="D168">
        <v>0</v>
      </c>
      <c r="E168">
        <v>3067659</v>
      </c>
      <c r="F168">
        <v>0</v>
      </c>
      <c r="G168">
        <v>5650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1475202644</v>
      </c>
      <c r="B169">
        <v>167</v>
      </c>
      <c r="C169" t="s">
        <v>11</v>
      </c>
      <c r="D169">
        <v>0</v>
      </c>
      <c r="E169">
        <v>1841598</v>
      </c>
      <c r="F169">
        <v>0</v>
      </c>
      <c r="G169">
        <v>4262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1475202645</v>
      </c>
      <c r="B170">
        <v>168</v>
      </c>
      <c r="C170" t="s">
        <v>11</v>
      </c>
      <c r="D170">
        <v>0</v>
      </c>
      <c r="E170">
        <v>1293182</v>
      </c>
      <c r="F170">
        <v>0</v>
      </c>
      <c r="G170">
        <v>3933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1475202646</v>
      </c>
      <c r="B171">
        <v>169</v>
      </c>
      <c r="C171" t="s">
        <v>11</v>
      </c>
      <c r="D171">
        <v>0</v>
      </c>
      <c r="E171">
        <v>1457343</v>
      </c>
      <c r="F171">
        <v>0</v>
      </c>
      <c r="G171">
        <v>3829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1475202647</v>
      </c>
      <c r="B172">
        <v>170</v>
      </c>
      <c r="C172" t="s">
        <v>11</v>
      </c>
      <c r="D172">
        <v>0</v>
      </c>
      <c r="E172">
        <v>1972040</v>
      </c>
      <c r="F172">
        <v>0</v>
      </c>
      <c r="G172">
        <v>4603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1475202648</v>
      </c>
      <c r="B173">
        <v>171</v>
      </c>
      <c r="C173" t="s">
        <v>11</v>
      </c>
      <c r="D173">
        <v>0</v>
      </c>
      <c r="E173">
        <v>2393964</v>
      </c>
      <c r="F173">
        <v>0</v>
      </c>
      <c r="G173">
        <v>4655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1475202649</v>
      </c>
      <c r="B174">
        <v>172</v>
      </c>
      <c r="C174" t="s">
        <v>11</v>
      </c>
      <c r="D174">
        <v>0</v>
      </c>
      <c r="E174">
        <v>1692701</v>
      </c>
      <c r="F174">
        <v>0</v>
      </c>
      <c r="G174">
        <v>4250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1475202650</v>
      </c>
      <c r="B175">
        <v>173</v>
      </c>
      <c r="C175" t="s">
        <v>11</v>
      </c>
      <c r="D175">
        <v>0</v>
      </c>
      <c r="E175">
        <v>2535127</v>
      </c>
      <c r="F175">
        <v>0</v>
      </c>
      <c r="G175">
        <v>5232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1475202651</v>
      </c>
      <c r="B176">
        <v>174</v>
      </c>
      <c r="C176" t="s">
        <v>11</v>
      </c>
      <c r="D176">
        <v>0</v>
      </c>
      <c r="E176">
        <v>2919235</v>
      </c>
      <c r="F176">
        <v>0</v>
      </c>
      <c r="G176">
        <v>6483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1475202652</v>
      </c>
      <c r="B177">
        <v>175</v>
      </c>
      <c r="C177" t="s">
        <v>11</v>
      </c>
      <c r="D177">
        <v>0</v>
      </c>
      <c r="E177">
        <v>4585646</v>
      </c>
      <c r="F177">
        <v>0</v>
      </c>
      <c r="G177">
        <v>8154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1475202653</v>
      </c>
      <c r="B178">
        <v>176</v>
      </c>
      <c r="C178" t="s">
        <v>11</v>
      </c>
      <c r="D178">
        <v>0</v>
      </c>
      <c r="E178">
        <v>1156544</v>
      </c>
      <c r="F178">
        <v>0</v>
      </c>
      <c r="G178">
        <v>4143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1475202654</v>
      </c>
      <c r="B179">
        <v>177</v>
      </c>
      <c r="C179" t="s">
        <v>11</v>
      </c>
      <c r="D179">
        <v>0</v>
      </c>
      <c r="E179">
        <v>1842176</v>
      </c>
      <c r="F179">
        <v>0</v>
      </c>
      <c r="G179">
        <v>4598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1475202655</v>
      </c>
      <c r="B180">
        <v>178</v>
      </c>
      <c r="C180" t="s">
        <v>11</v>
      </c>
      <c r="D180">
        <v>0</v>
      </c>
      <c r="E180">
        <v>1311316</v>
      </c>
      <c r="F180">
        <v>0</v>
      </c>
      <c r="G180">
        <v>4034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1475202656</v>
      </c>
      <c r="B181">
        <v>179</v>
      </c>
      <c r="C181" t="s">
        <v>11</v>
      </c>
      <c r="D181">
        <v>0</v>
      </c>
      <c r="E181">
        <v>3499020</v>
      </c>
      <c r="F181">
        <v>0</v>
      </c>
      <c r="G181">
        <v>5796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1475202657</v>
      </c>
      <c r="B182">
        <v>180</v>
      </c>
      <c r="C182" t="s">
        <v>11</v>
      </c>
      <c r="D182">
        <v>0</v>
      </c>
      <c r="E182">
        <v>638522</v>
      </c>
      <c r="F182">
        <v>0</v>
      </c>
      <c r="G182">
        <v>3101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1475202658</v>
      </c>
      <c r="B183">
        <v>181</v>
      </c>
      <c r="C183" t="s">
        <v>11</v>
      </c>
      <c r="D183">
        <v>0</v>
      </c>
      <c r="E183">
        <v>1062260</v>
      </c>
      <c r="F183">
        <v>0</v>
      </c>
      <c r="G183">
        <v>3845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1475202659</v>
      </c>
      <c r="B184">
        <v>182</v>
      </c>
      <c r="C184" t="s">
        <v>11</v>
      </c>
      <c r="D184">
        <v>0</v>
      </c>
      <c r="E184">
        <v>2116892</v>
      </c>
      <c r="F184">
        <v>0</v>
      </c>
      <c r="G184">
        <v>5521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1475202660</v>
      </c>
      <c r="B185">
        <v>183</v>
      </c>
      <c r="C185" t="s">
        <v>11</v>
      </c>
      <c r="D185">
        <v>0</v>
      </c>
      <c r="E185">
        <v>1450984</v>
      </c>
      <c r="F185">
        <v>0</v>
      </c>
      <c r="G185">
        <v>4598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1475202661</v>
      </c>
      <c r="B186">
        <v>184</v>
      </c>
      <c r="C186" t="s">
        <v>11</v>
      </c>
      <c r="D186">
        <v>0</v>
      </c>
      <c r="E186">
        <v>960339</v>
      </c>
      <c r="F186">
        <v>0</v>
      </c>
      <c r="G186">
        <v>3816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1475202662</v>
      </c>
      <c r="B187">
        <v>185</v>
      </c>
      <c r="C187" t="s">
        <v>11</v>
      </c>
      <c r="D187">
        <v>0</v>
      </c>
      <c r="E187">
        <v>1438145</v>
      </c>
      <c r="F187">
        <v>0</v>
      </c>
      <c r="G187">
        <v>4056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1475202663</v>
      </c>
      <c r="B188">
        <v>186</v>
      </c>
      <c r="C188" t="s">
        <v>11</v>
      </c>
      <c r="D188">
        <v>0</v>
      </c>
      <c r="E188">
        <v>2060679</v>
      </c>
      <c r="F188">
        <v>0</v>
      </c>
      <c r="G188">
        <v>5300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1475202664</v>
      </c>
      <c r="B189">
        <v>187</v>
      </c>
      <c r="C189" t="s">
        <v>11</v>
      </c>
      <c r="D189">
        <v>0</v>
      </c>
      <c r="E189">
        <v>1209015</v>
      </c>
      <c r="F189">
        <v>0</v>
      </c>
      <c r="G189">
        <v>4288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1475202665</v>
      </c>
      <c r="B190">
        <v>188</v>
      </c>
      <c r="C190" t="s">
        <v>11</v>
      </c>
      <c r="D190">
        <v>0</v>
      </c>
      <c r="E190">
        <v>3337157</v>
      </c>
      <c r="F190">
        <v>0</v>
      </c>
      <c r="G190">
        <v>6015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1475202666</v>
      </c>
      <c r="B191">
        <v>189</v>
      </c>
      <c r="C191" t="s">
        <v>11</v>
      </c>
      <c r="D191">
        <v>0</v>
      </c>
      <c r="E191">
        <v>1514953</v>
      </c>
      <c r="F191">
        <v>0</v>
      </c>
      <c r="G191">
        <v>4153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1475202667</v>
      </c>
      <c r="B192">
        <v>190</v>
      </c>
      <c r="C192" t="s">
        <v>11</v>
      </c>
      <c r="D192">
        <v>0</v>
      </c>
      <c r="E192">
        <v>906953</v>
      </c>
      <c r="F192">
        <v>0</v>
      </c>
      <c r="G192">
        <v>3185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1475202668</v>
      </c>
      <c r="B193">
        <v>191</v>
      </c>
      <c r="C193" t="s">
        <v>11</v>
      </c>
      <c r="D193">
        <v>0</v>
      </c>
      <c r="E193">
        <v>1861736</v>
      </c>
      <c r="F193">
        <v>0</v>
      </c>
      <c r="G193">
        <v>4389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1475202669</v>
      </c>
      <c r="B194">
        <v>192</v>
      </c>
      <c r="C194" t="s">
        <v>11</v>
      </c>
      <c r="D194">
        <v>0</v>
      </c>
      <c r="E194">
        <v>1316438</v>
      </c>
      <c r="F194">
        <v>0</v>
      </c>
      <c r="G194">
        <v>4142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1475202670</v>
      </c>
      <c r="B195">
        <v>193</v>
      </c>
      <c r="C195" t="s">
        <v>11</v>
      </c>
      <c r="D195">
        <v>0</v>
      </c>
      <c r="E195">
        <v>1308074</v>
      </c>
      <c r="F195">
        <v>0</v>
      </c>
      <c r="G195">
        <v>3872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1475202671</v>
      </c>
      <c r="B196">
        <v>194</v>
      </c>
      <c r="C196" t="s">
        <v>11</v>
      </c>
      <c r="D196">
        <v>0</v>
      </c>
      <c r="E196">
        <v>2082114</v>
      </c>
      <c r="F196">
        <v>0</v>
      </c>
      <c r="G196">
        <v>4707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1475202672</v>
      </c>
      <c r="B197">
        <v>195</v>
      </c>
      <c r="C197" t="s">
        <v>11</v>
      </c>
      <c r="D197">
        <v>0</v>
      </c>
      <c r="E197">
        <v>1635258</v>
      </c>
      <c r="F197">
        <v>0</v>
      </c>
      <c r="G197">
        <v>4091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1475202673</v>
      </c>
      <c r="B198">
        <v>196</v>
      </c>
      <c r="C198" t="s">
        <v>11</v>
      </c>
      <c r="D198">
        <v>0</v>
      </c>
      <c r="E198">
        <v>1344806</v>
      </c>
      <c r="F198">
        <v>0</v>
      </c>
      <c r="G198">
        <v>4034</v>
      </c>
      <c r="H198">
        <v>0</v>
      </c>
      <c r="I198">
        <v>0</v>
      </c>
      <c r="J198">
        <v>0</v>
      </c>
      <c r="K198">
        <v>0</v>
      </c>
    </row>
    <row r="199" spans="1:11">
      <c r="A199">
        <v>1475202674</v>
      </c>
      <c r="B199">
        <v>197</v>
      </c>
      <c r="C199" t="s">
        <v>11</v>
      </c>
      <c r="D199">
        <v>0</v>
      </c>
      <c r="E199">
        <v>1510652</v>
      </c>
      <c r="F199">
        <v>0</v>
      </c>
      <c r="G199">
        <v>4359</v>
      </c>
      <c r="H199">
        <v>0</v>
      </c>
      <c r="I199">
        <v>0</v>
      </c>
      <c r="J199">
        <v>0</v>
      </c>
      <c r="K199">
        <v>0</v>
      </c>
    </row>
    <row r="200" spans="1:11">
      <c r="A200">
        <v>1475202675</v>
      </c>
      <c r="B200">
        <v>198</v>
      </c>
      <c r="C200" t="s">
        <v>11</v>
      </c>
      <c r="D200">
        <v>0</v>
      </c>
      <c r="E200">
        <v>1909033</v>
      </c>
      <c r="F200">
        <v>0</v>
      </c>
      <c r="G200">
        <v>4951</v>
      </c>
      <c r="H200">
        <v>0</v>
      </c>
      <c r="I200">
        <v>0</v>
      </c>
      <c r="J200">
        <v>0</v>
      </c>
      <c r="K200">
        <v>0</v>
      </c>
    </row>
    <row r="201" spans="1:11">
      <c r="A201">
        <v>1475202676</v>
      </c>
      <c r="B201">
        <v>199</v>
      </c>
      <c r="C201" t="s">
        <v>11</v>
      </c>
      <c r="D201">
        <v>0</v>
      </c>
      <c r="E201">
        <v>2145709</v>
      </c>
      <c r="F201">
        <v>0</v>
      </c>
      <c r="G201">
        <v>5007</v>
      </c>
      <c r="H201">
        <v>0</v>
      </c>
      <c r="I201">
        <v>0</v>
      </c>
      <c r="J201">
        <v>0</v>
      </c>
      <c r="K201">
        <v>0</v>
      </c>
    </row>
    <row r="202" spans="1:11">
      <c r="A202">
        <v>1475202677</v>
      </c>
      <c r="B202">
        <v>200</v>
      </c>
      <c r="C202" t="s">
        <v>11</v>
      </c>
      <c r="D202">
        <v>0</v>
      </c>
      <c r="E202">
        <v>1441730</v>
      </c>
      <c r="F202">
        <v>0</v>
      </c>
      <c r="G202">
        <v>4143</v>
      </c>
      <c r="H202">
        <v>0</v>
      </c>
      <c r="I202">
        <v>0</v>
      </c>
      <c r="J202">
        <v>0</v>
      </c>
      <c r="K202">
        <v>0</v>
      </c>
    </row>
    <row r="203" spans="1:11">
      <c r="A203">
        <v>1475202678</v>
      </c>
      <c r="B203">
        <v>201</v>
      </c>
      <c r="C203" t="s">
        <v>11</v>
      </c>
      <c r="D203">
        <v>0</v>
      </c>
      <c r="E203">
        <v>938806</v>
      </c>
      <c r="F203">
        <v>0</v>
      </c>
      <c r="G203">
        <v>3515</v>
      </c>
      <c r="H203">
        <v>0</v>
      </c>
      <c r="I203">
        <v>0</v>
      </c>
      <c r="J203">
        <v>0</v>
      </c>
      <c r="K203">
        <v>0</v>
      </c>
    </row>
    <row r="204" spans="1:11">
      <c r="A204">
        <v>1475202679</v>
      </c>
      <c r="B204">
        <v>202</v>
      </c>
      <c r="C204" t="s">
        <v>11</v>
      </c>
      <c r="D204">
        <v>0</v>
      </c>
      <c r="E204">
        <v>2268180</v>
      </c>
      <c r="F204">
        <v>0</v>
      </c>
      <c r="G204">
        <v>4718</v>
      </c>
      <c r="H204">
        <v>0</v>
      </c>
      <c r="I204">
        <v>0</v>
      </c>
      <c r="J204">
        <v>0</v>
      </c>
      <c r="K204">
        <v>0</v>
      </c>
    </row>
    <row r="205" spans="1:11">
      <c r="A205">
        <v>1475202680</v>
      </c>
      <c r="B205">
        <v>203</v>
      </c>
      <c r="C205" t="s">
        <v>11</v>
      </c>
      <c r="D205">
        <v>0</v>
      </c>
      <c r="E205">
        <v>1421606</v>
      </c>
      <c r="F205">
        <v>0</v>
      </c>
      <c r="G205">
        <v>3981</v>
      </c>
      <c r="H205">
        <v>0</v>
      </c>
      <c r="I205">
        <v>0</v>
      </c>
      <c r="J205">
        <v>0</v>
      </c>
      <c r="K205">
        <v>0</v>
      </c>
    </row>
    <row r="206" spans="1:11">
      <c r="A206">
        <v>1475202681</v>
      </c>
      <c r="B206">
        <v>204</v>
      </c>
      <c r="C206" t="s">
        <v>11</v>
      </c>
      <c r="D206">
        <v>0</v>
      </c>
      <c r="E206">
        <v>1390362</v>
      </c>
      <c r="F206">
        <v>0</v>
      </c>
      <c r="G206">
        <v>4609</v>
      </c>
      <c r="H206">
        <v>0</v>
      </c>
      <c r="I206">
        <v>0</v>
      </c>
      <c r="J206">
        <v>0</v>
      </c>
      <c r="K206">
        <v>0</v>
      </c>
    </row>
    <row r="207" spans="1:11">
      <c r="A207">
        <v>1475202682</v>
      </c>
      <c r="B207">
        <v>205</v>
      </c>
      <c r="C207" t="s">
        <v>11</v>
      </c>
      <c r="D207">
        <v>0</v>
      </c>
      <c r="E207">
        <v>1798192</v>
      </c>
      <c r="F207">
        <v>0</v>
      </c>
      <c r="G207">
        <v>5117</v>
      </c>
      <c r="H207">
        <v>0</v>
      </c>
      <c r="I207">
        <v>0</v>
      </c>
      <c r="J207">
        <v>0</v>
      </c>
      <c r="K207">
        <v>0</v>
      </c>
    </row>
    <row r="208" spans="1:11">
      <c r="A208">
        <v>1475202683</v>
      </c>
      <c r="B208">
        <v>206</v>
      </c>
      <c r="C208" t="s">
        <v>11</v>
      </c>
      <c r="D208">
        <v>0</v>
      </c>
      <c r="E208">
        <v>2068614</v>
      </c>
      <c r="F208">
        <v>0</v>
      </c>
      <c r="G208">
        <v>4966</v>
      </c>
      <c r="H208">
        <v>0</v>
      </c>
      <c r="I208">
        <v>0</v>
      </c>
      <c r="J208">
        <v>0</v>
      </c>
      <c r="K208">
        <v>0</v>
      </c>
    </row>
    <row r="209" spans="1:11">
      <c r="A209">
        <v>1475202684</v>
      </c>
      <c r="B209">
        <v>207</v>
      </c>
      <c r="C209" t="s">
        <v>11</v>
      </c>
      <c r="D209">
        <v>0</v>
      </c>
      <c r="E209">
        <v>1874529</v>
      </c>
      <c r="F209">
        <v>0</v>
      </c>
      <c r="G209">
        <v>4725</v>
      </c>
      <c r="H209">
        <v>0</v>
      </c>
      <c r="I209">
        <v>0</v>
      </c>
      <c r="J209">
        <v>0</v>
      </c>
      <c r="K209">
        <v>0</v>
      </c>
    </row>
    <row r="210" spans="1:11">
      <c r="A210">
        <v>1475202685</v>
      </c>
      <c r="B210">
        <v>208</v>
      </c>
      <c r="C210" t="s">
        <v>11</v>
      </c>
      <c r="D210">
        <v>0</v>
      </c>
      <c r="E210">
        <v>1643529</v>
      </c>
      <c r="F210">
        <v>0</v>
      </c>
      <c r="G210">
        <v>3879</v>
      </c>
      <c r="H210">
        <v>0</v>
      </c>
      <c r="I210">
        <v>0</v>
      </c>
      <c r="J210">
        <v>0</v>
      </c>
      <c r="K210">
        <v>0</v>
      </c>
    </row>
    <row r="211" spans="1:11">
      <c r="A211">
        <v>1475202686</v>
      </c>
      <c r="B211">
        <v>209</v>
      </c>
      <c r="C211" t="s">
        <v>11</v>
      </c>
      <c r="D211">
        <v>0</v>
      </c>
      <c r="E211">
        <v>1541516</v>
      </c>
      <c r="F211">
        <v>0</v>
      </c>
      <c r="G211">
        <v>4314</v>
      </c>
      <c r="H211">
        <v>0</v>
      </c>
      <c r="I211">
        <v>0</v>
      </c>
      <c r="J211">
        <v>0</v>
      </c>
      <c r="K211">
        <v>0</v>
      </c>
    </row>
    <row r="212" spans="1:11">
      <c r="A212">
        <v>1475202687</v>
      </c>
      <c r="B212">
        <v>210</v>
      </c>
      <c r="C212" t="s">
        <v>11</v>
      </c>
      <c r="D212">
        <v>0</v>
      </c>
      <c r="E212">
        <v>2627714</v>
      </c>
      <c r="F212">
        <v>0</v>
      </c>
      <c r="G212">
        <v>5657</v>
      </c>
      <c r="H212">
        <v>0</v>
      </c>
      <c r="I212">
        <v>0</v>
      </c>
      <c r="J212">
        <v>0</v>
      </c>
      <c r="K212">
        <v>0</v>
      </c>
    </row>
    <row r="213" spans="1:11">
      <c r="A213">
        <v>1475202688</v>
      </c>
      <c r="B213">
        <v>211</v>
      </c>
      <c r="C213" t="s">
        <v>11</v>
      </c>
      <c r="D213">
        <v>0</v>
      </c>
      <c r="E213">
        <v>1566747</v>
      </c>
      <c r="F213">
        <v>0</v>
      </c>
      <c r="G213">
        <v>4015</v>
      </c>
      <c r="H213">
        <v>0</v>
      </c>
      <c r="I213">
        <v>0</v>
      </c>
      <c r="J213">
        <v>0</v>
      </c>
      <c r="K213">
        <v>0</v>
      </c>
    </row>
    <row r="214" spans="1:11">
      <c r="A214">
        <v>1475202689</v>
      </c>
      <c r="B214">
        <v>212</v>
      </c>
      <c r="C214" t="s">
        <v>11</v>
      </c>
      <c r="D214">
        <v>0</v>
      </c>
      <c r="E214">
        <v>1452160</v>
      </c>
      <c r="F214">
        <v>0</v>
      </c>
      <c r="G214">
        <v>3759</v>
      </c>
      <c r="H214">
        <v>0</v>
      </c>
      <c r="I214">
        <v>0</v>
      </c>
      <c r="J214">
        <v>0</v>
      </c>
      <c r="K214">
        <v>0</v>
      </c>
    </row>
    <row r="215" spans="1:11">
      <c r="A215">
        <v>1475202690</v>
      </c>
      <c r="B215">
        <v>213</v>
      </c>
      <c r="C215" t="s">
        <v>11</v>
      </c>
      <c r="D215">
        <v>0</v>
      </c>
      <c r="E215">
        <v>856954</v>
      </c>
      <c r="F215">
        <v>0</v>
      </c>
      <c r="G215">
        <v>3315</v>
      </c>
      <c r="H215">
        <v>0</v>
      </c>
      <c r="I215">
        <v>0</v>
      </c>
      <c r="J215">
        <v>0</v>
      </c>
      <c r="K215">
        <v>0</v>
      </c>
    </row>
    <row r="216" spans="1:11">
      <c r="A216">
        <v>1475202691</v>
      </c>
      <c r="B216">
        <v>214</v>
      </c>
      <c r="C216" t="s">
        <v>11</v>
      </c>
      <c r="D216">
        <v>0</v>
      </c>
      <c r="E216">
        <v>957976</v>
      </c>
      <c r="F216">
        <v>0</v>
      </c>
      <c r="G216">
        <v>3519</v>
      </c>
      <c r="H216">
        <v>0</v>
      </c>
      <c r="I216">
        <v>0</v>
      </c>
      <c r="J216">
        <v>0</v>
      </c>
      <c r="K216">
        <v>0</v>
      </c>
    </row>
    <row r="217" spans="1:11">
      <c r="A217">
        <v>1475202692</v>
      </c>
      <c r="B217">
        <v>215</v>
      </c>
      <c r="C217" t="s">
        <v>11</v>
      </c>
      <c r="D217">
        <v>0</v>
      </c>
      <c r="E217">
        <v>1295790</v>
      </c>
      <c r="F217">
        <v>0</v>
      </c>
      <c r="G217">
        <v>3886</v>
      </c>
      <c r="H217">
        <v>0</v>
      </c>
      <c r="I217">
        <v>0</v>
      </c>
      <c r="J217">
        <v>0</v>
      </c>
      <c r="K217">
        <v>0</v>
      </c>
    </row>
    <row r="218" spans="1:11">
      <c r="A218">
        <v>1475202693</v>
      </c>
      <c r="B218">
        <v>216</v>
      </c>
      <c r="C218" t="s">
        <v>11</v>
      </c>
      <c r="D218">
        <v>0</v>
      </c>
      <c r="E218">
        <v>1145320</v>
      </c>
      <c r="F218">
        <v>0</v>
      </c>
      <c r="G218">
        <v>3482</v>
      </c>
      <c r="H218">
        <v>0</v>
      </c>
      <c r="I218">
        <v>0</v>
      </c>
      <c r="J218">
        <v>0</v>
      </c>
      <c r="K218">
        <v>0</v>
      </c>
    </row>
    <row r="219" spans="1:11">
      <c r="A219">
        <v>1475202694</v>
      </c>
      <c r="B219">
        <v>217</v>
      </c>
      <c r="C219" t="s">
        <v>11</v>
      </c>
      <c r="D219">
        <v>0</v>
      </c>
      <c r="E219">
        <v>1172614</v>
      </c>
      <c r="F219">
        <v>0</v>
      </c>
      <c r="G219">
        <v>3760</v>
      </c>
      <c r="H219">
        <v>0</v>
      </c>
      <c r="I219">
        <v>0</v>
      </c>
      <c r="J219">
        <v>0</v>
      </c>
      <c r="K219">
        <v>0</v>
      </c>
    </row>
    <row r="220" spans="1:11">
      <c r="A220">
        <v>1475202695</v>
      </c>
      <c r="B220">
        <v>218</v>
      </c>
      <c r="C220" t="s">
        <v>11</v>
      </c>
      <c r="D220">
        <v>0</v>
      </c>
      <c r="E220">
        <v>1484196</v>
      </c>
      <c r="F220">
        <v>0</v>
      </c>
      <c r="G220">
        <v>3902</v>
      </c>
      <c r="H220">
        <v>0</v>
      </c>
      <c r="I220">
        <v>0</v>
      </c>
      <c r="J220">
        <v>0</v>
      </c>
      <c r="K220">
        <v>0</v>
      </c>
    </row>
    <row r="221" spans="1:11">
      <c r="A221">
        <v>1475202696</v>
      </c>
      <c r="B221">
        <v>219</v>
      </c>
      <c r="C221" t="s">
        <v>11</v>
      </c>
      <c r="D221">
        <v>0</v>
      </c>
      <c r="E221">
        <v>1433049</v>
      </c>
      <c r="F221">
        <v>0</v>
      </c>
      <c r="G221">
        <v>3828</v>
      </c>
      <c r="H221">
        <v>0</v>
      </c>
      <c r="I221">
        <v>0</v>
      </c>
      <c r="J221">
        <v>0</v>
      </c>
      <c r="K221">
        <v>0</v>
      </c>
    </row>
    <row r="222" spans="1:11">
      <c r="A222">
        <v>1475202697</v>
      </c>
      <c r="B222">
        <v>220</v>
      </c>
      <c r="C222" t="s">
        <v>11</v>
      </c>
      <c r="D222">
        <v>0</v>
      </c>
      <c r="E222">
        <v>1118857</v>
      </c>
      <c r="F222">
        <v>0</v>
      </c>
      <c r="G222">
        <v>3504</v>
      </c>
      <c r="H222">
        <v>0</v>
      </c>
      <c r="I222">
        <v>0</v>
      </c>
      <c r="J222">
        <v>0</v>
      </c>
      <c r="K222">
        <v>0</v>
      </c>
    </row>
    <row r="223" spans="1:11">
      <c r="A223">
        <v>1475202698</v>
      </c>
      <c r="B223">
        <v>221</v>
      </c>
      <c r="C223" t="s">
        <v>11</v>
      </c>
      <c r="D223">
        <v>0</v>
      </c>
      <c r="E223">
        <v>1308184</v>
      </c>
      <c r="F223">
        <v>0</v>
      </c>
      <c r="G223">
        <v>3783</v>
      </c>
      <c r="H223">
        <v>0</v>
      </c>
      <c r="I223">
        <v>0</v>
      </c>
      <c r="J223">
        <v>0</v>
      </c>
      <c r="K223">
        <v>0</v>
      </c>
    </row>
    <row r="224" spans="1:11">
      <c r="A224">
        <v>1475202699</v>
      </c>
      <c r="B224">
        <v>222</v>
      </c>
      <c r="C224" t="s">
        <v>11</v>
      </c>
      <c r="D224">
        <v>0</v>
      </c>
      <c r="E224">
        <v>1813381</v>
      </c>
      <c r="F224">
        <v>0</v>
      </c>
      <c r="G224">
        <v>4374</v>
      </c>
      <c r="H224">
        <v>0</v>
      </c>
      <c r="I224">
        <v>0</v>
      </c>
      <c r="J224">
        <v>0</v>
      </c>
      <c r="K224">
        <v>0</v>
      </c>
    </row>
    <row r="225" spans="1:11">
      <c r="A225">
        <v>1475202700</v>
      </c>
      <c r="B225">
        <v>223</v>
      </c>
      <c r="C225" t="s">
        <v>11</v>
      </c>
      <c r="D225">
        <v>0</v>
      </c>
      <c r="E225">
        <v>1024725</v>
      </c>
      <c r="F225">
        <v>0</v>
      </c>
      <c r="G225">
        <v>3744</v>
      </c>
      <c r="H225">
        <v>0</v>
      </c>
      <c r="I225">
        <v>0</v>
      </c>
      <c r="J225">
        <v>0</v>
      </c>
      <c r="K225">
        <v>0</v>
      </c>
    </row>
    <row r="226" spans="1:11">
      <c r="A226">
        <v>1475202701</v>
      </c>
      <c r="B226">
        <v>224</v>
      </c>
      <c r="C226" t="s">
        <v>11</v>
      </c>
      <c r="D226">
        <v>0</v>
      </c>
      <c r="E226">
        <v>1279461</v>
      </c>
      <c r="F226">
        <v>0</v>
      </c>
      <c r="G226">
        <v>4108</v>
      </c>
      <c r="H226">
        <v>0</v>
      </c>
      <c r="I226">
        <v>0</v>
      </c>
      <c r="J226">
        <v>0</v>
      </c>
      <c r="K226">
        <v>0</v>
      </c>
    </row>
    <row r="227" spans="1:11">
      <c r="A227">
        <v>1475202702</v>
      </c>
      <c r="B227">
        <v>225</v>
      </c>
      <c r="C227" t="s">
        <v>11</v>
      </c>
      <c r="D227">
        <v>0</v>
      </c>
      <c r="E227">
        <v>1657275</v>
      </c>
      <c r="F227">
        <v>0</v>
      </c>
      <c r="G227">
        <v>4480</v>
      </c>
      <c r="H227">
        <v>0</v>
      </c>
      <c r="I227">
        <v>0</v>
      </c>
      <c r="J227">
        <v>0</v>
      </c>
      <c r="K227">
        <v>0</v>
      </c>
    </row>
    <row r="228" spans="1:11">
      <c r="A228">
        <v>1475202703</v>
      </c>
      <c r="B228">
        <v>226</v>
      </c>
      <c r="C228" t="s">
        <v>11</v>
      </c>
      <c r="D228">
        <v>0</v>
      </c>
      <c r="E228">
        <v>4922816</v>
      </c>
      <c r="F228">
        <v>0</v>
      </c>
      <c r="G228">
        <v>7758</v>
      </c>
      <c r="H228">
        <v>0</v>
      </c>
      <c r="I228">
        <v>0</v>
      </c>
      <c r="J228">
        <v>0</v>
      </c>
      <c r="K228">
        <v>0</v>
      </c>
    </row>
    <row r="229" spans="1:11">
      <c r="A229">
        <v>1475202704</v>
      </c>
      <c r="B229">
        <v>227</v>
      </c>
      <c r="C229" t="s">
        <v>11</v>
      </c>
      <c r="D229">
        <v>0</v>
      </c>
      <c r="E229">
        <v>4285862</v>
      </c>
      <c r="F229">
        <v>0</v>
      </c>
      <c r="G229">
        <v>6670</v>
      </c>
      <c r="H229">
        <v>0</v>
      </c>
      <c r="I229">
        <v>0</v>
      </c>
      <c r="J229">
        <v>0</v>
      </c>
      <c r="K229">
        <v>0</v>
      </c>
    </row>
    <row r="230" spans="1:11">
      <c r="A230">
        <v>1475202705</v>
      </c>
      <c r="B230">
        <v>228</v>
      </c>
      <c r="C230" t="s">
        <v>11</v>
      </c>
      <c r="D230">
        <v>0</v>
      </c>
      <c r="E230">
        <v>838455</v>
      </c>
      <c r="F230">
        <v>0</v>
      </c>
      <c r="G230">
        <v>2987</v>
      </c>
      <c r="H230">
        <v>0</v>
      </c>
      <c r="I230">
        <v>0</v>
      </c>
      <c r="J230">
        <v>0</v>
      </c>
      <c r="K230">
        <v>0</v>
      </c>
    </row>
    <row r="231" spans="1:11">
      <c r="A231">
        <v>1475202706</v>
      </c>
      <c r="B231">
        <v>229</v>
      </c>
      <c r="C231" t="s">
        <v>11</v>
      </c>
      <c r="D231">
        <v>0</v>
      </c>
      <c r="E231">
        <v>1772343</v>
      </c>
      <c r="F231">
        <v>0</v>
      </c>
      <c r="G231">
        <v>4146</v>
      </c>
      <c r="H231">
        <v>0</v>
      </c>
      <c r="I231">
        <v>0</v>
      </c>
      <c r="J231">
        <v>0</v>
      </c>
      <c r="K231">
        <v>0</v>
      </c>
    </row>
    <row r="232" spans="1:11">
      <c r="A232">
        <v>1475202707</v>
      </c>
      <c r="B232">
        <v>230</v>
      </c>
      <c r="C232" t="s">
        <v>11</v>
      </c>
      <c r="D232">
        <v>0</v>
      </c>
      <c r="E232">
        <v>943511</v>
      </c>
      <c r="F232">
        <v>0</v>
      </c>
      <c r="G232">
        <v>3283</v>
      </c>
      <c r="H232">
        <v>0</v>
      </c>
      <c r="I232">
        <v>0</v>
      </c>
      <c r="J232">
        <v>0</v>
      </c>
      <c r="K232">
        <v>0</v>
      </c>
    </row>
    <row r="233" spans="1:11">
      <c r="A233">
        <v>1475202708</v>
      </c>
      <c r="B233">
        <v>231</v>
      </c>
      <c r="C233" t="s">
        <v>11</v>
      </c>
      <c r="D233">
        <v>0</v>
      </c>
      <c r="E233">
        <v>1326450</v>
      </c>
      <c r="F233">
        <v>0</v>
      </c>
      <c r="G233">
        <v>3569</v>
      </c>
      <c r="H233">
        <v>0</v>
      </c>
      <c r="I233">
        <v>0</v>
      </c>
      <c r="J233">
        <v>0</v>
      </c>
      <c r="K233">
        <v>0</v>
      </c>
    </row>
    <row r="234" spans="1:11">
      <c r="A234">
        <v>1475202709</v>
      </c>
      <c r="B234">
        <v>232</v>
      </c>
      <c r="C234" t="s">
        <v>11</v>
      </c>
      <c r="D234">
        <v>0</v>
      </c>
      <c r="E234">
        <v>1210611</v>
      </c>
      <c r="F234">
        <v>0</v>
      </c>
      <c r="G234">
        <v>3255</v>
      </c>
      <c r="H234">
        <v>0</v>
      </c>
      <c r="I234">
        <v>0</v>
      </c>
      <c r="J234">
        <v>0</v>
      </c>
      <c r="K234">
        <v>0</v>
      </c>
    </row>
    <row r="235" spans="1:11">
      <c r="A235">
        <v>1475202710</v>
      </c>
      <c r="B235">
        <v>233</v>
      </c>
      <c r="C235" t="s">
        <v>11</v>
      </c>
      <c r="D235">
        <v>0</v>
      </c>
      <c r="E235">
        <v>955564</v>
      </c>
      <c r="F235">
        <v>0</v>
      </c>
      <c r="G235">
        <v>3191</v>
      </c>
      <c r="H235">
        <v>0</v>
      </c>
      <c r="I235">
        <v>0</v>
      </c>
      <c r="J235">
        <v>0</v>
      </c>
      <c r="K235">
        <v>0</v>
      </c>
    </row>
    <row r="236" spans="1:11">
      <c r="A236">
        <v>1475202711</v>
      </c>
      <c r="B236">
        <v>234</v>
      </c>
      <c r="C236" t="s">
        <v>11</v>
      </c>
      <c r="D236">
        <v>0</v>
      </c>
      <c r="E236">
        <v>1879198</v>
      </c>
      <c r="F236">
        <v>0</v>
      </c>
      <c r="G236">
        <v>4261</v>
      </c>
      <c r="H236">
        <v>0</v>
      </c>
      <c r="I236">
        <v>0</v>
      </c>
      <c r="J236">
        <v>0</v>
      </c>
      <c r="K236">
        <v>0</v>
      </c>
    </row>
    <row r="237" spans="1:11">
      <c r="A237">
        <v>1475202712</v>
      </c>
      <c r="B237">
        <v>235</v>
      </c>
      <c r="C237" t="s">
        <v>11</v>
      </c>
      <c r="D237">
        <v>0</v>
      </c>
      <c r="E237">
        <v>3778360</v>
      </c>
      <c r="F237">
        <v>0</v>
      </c>
      <c r="G237">
        <v>5998</v>
      </c>
      <c r="H237">
        <v>0</v>
      </c>
      <c r="I237">
        <v>0</v>
      </c>
      <c r="J237">
        <v>0</v>
      </c>
      <c r="K237">
        <v>0</v>
      </c>
    </row>
    <row r="238" spans="1:11">
      <c r="A238">
        <v>1475202713</v>
      </c>
      <c r="B238">
        <v>236</v>
      </c>
      <c r="C238" t="s">
        <v>11</v>
      </c>
      <c r="D238">
        <v>0</v>
      </c>
      <c r="E238">
        <v>1023925</v>
      </c>
      <c r="F238">
        <v>0</v>
      </c>
      <c r="G238">
        <v>3373</v>
      </c>
      <c r="H238">
        <v>0</v>
      </c>
      <c r="I238">
        <v>0</v>
      </c>
      <c r="J238">
        <v>0</v>
      </c>
      <c r="K238">
        <v>0</v>
      </c>
    </row>
    <row r="239" spans="1:11">
      <c r="A239">
        <v>1475202714</v>
      </c>
      <c r="B239">
        <v>237</v>
      </c>
      <c r="C239" t="s">
        <v>11</v>
      </c>
      <c r="D239">
        <v>0</v>
      </c>
      <c r="E239">
        <v>2947935</v>
      </c>
      <c r="F239">
        <v>0</v>
      </c>
      <c r="G239">
        <v>4985</v>
      </c>
      <c r="H239">
        <v>0</v>
      </c>
      <c r="I239">
        <v>0</v>
      </c>
      <c r="J239">
        <v>0</v>
      </c>
      <c r="K239">
        <v>0</v>
      </c>
    </row>
    <row r="240" spans="1:11">
      <c r="A240">
        <v>1475202715</v>
      </c>
      <c r="B240">
        <v>238</v>
      </c>
      <c r="C240" t="s">
        <v>11</v>
      </c>
      <c r="D240">
        <v>0</v>
      </c>
      <c r="E240">
        <v>3353525</v>
      </c>
      <c r="F240">
        <v>0</v>
      </c>
      <c r="G240">
        <v>5454</v>
      </c>
      <c r="H240">
        <v>0</v>
      </c>
      <c r="I240">
        <v>0</v>
      </c>
      <c r="J240">
        <v>0</v>
      </c>
      <c r="K240">
        <v>0</v>
      </c>
    </row>
    <row r="241" spans="1:11">
      <c r="A241">
        <v>1475202716</v>
      </c>
      <c r="B241">
        <v>239</v>
      </c>
      <c r="C241" t="s">
        <v>11</v>
      </c>
      <c r="D241">
        <v>0</v>
      </c>
      <c r="E241">
        <v>1635447</v>
      </c>
      <c r="F241">
        <v>0</v>
      </c>
      <c r="G241">
        <v>3716</v>
      </c>
      <c r="H241">
        <v>0</v>
      </c>
      <c r="I241">
        <v>0</v>
      </c>
      <c r="J241">
        <v>0</v>
      </c>
      <c r="K241">
        <v>0</v>
      </c>
    </row>
    <row r="242" spans="1:11">
      <c r="A242">
        <v>1475202717</v>
      </c>
      <c r="B242">
        <v>240</v>
      </c>
      <c r="C242" t="s">
        <v>11</v>
      </c>
      <c r="D242">
        <v>0</v>
      </c>
      <c r="E242">
        <v>1496752</v>
      </c>
      <c r="F242">
        <v>0</v>
      </c>
      <c r="G242">
        <v>3977</v>
      </c>
      <c r="H242">
        <v>0</v>
      </c>
      <c r="I242">
        <v>0</v>
      </c>
      <c r="J242">
        <v>0</v>
      </c>
      <c r="K242">
        <v>0</v>
      </c>
    </row>
    <row r="243" spans="1:11">
      <c r="A243">
        <v>1475202718</v>
      </c>
      <c r="B243">
        <v>241</v>
      </c>
      <c r="C243" t="s">
        <v>11</v>
      </c>
      <c r="D243">
        <v>0</v>
      </c>
      <c r="E243">
        <v>1477532</v>
      </c>
      <c r="F243">
        <v>0</v>
      </c>
      <c r="G243">
        <v>4002</v>
      </c>
      <c r="H243">
        <v>0</v>
      </c>
      <c r="I243">
        <v>0</v>
      </c>
      <c r="J243">
        <v>0</v>
      </c>
      <c r="K243">
        <v>0</v>
      </c>
    </row>
    <row r="244" spans="1:11">
      <c r="A244">
        <v>1475202719</v>
      </c>
      <c r="B244">
        <v>242</v>
      </c>
      <c r="C244" t="s">
        <v>11</v>
      </c>
      <c r="D244">
        <v>0</v>
      </c>
      <c r="E244">
        <v>1078432</v>
      </c>
      <c r="F244">
        <v>0</v>
      </c>
      <c r="G244">
        <v>3516</v>
      </c>
      <c r="H244">
        <v>0</v>
      </c>
      <c r="I244">
        <v>0</v>
      </c>
      <c r="J244">
        <v>0</v>
      </c>
      <c r="K244">
        <v>0</v>
      </c>
    </row>
    <row r="245" spans="1:11">
      <c r="A245">
        <v>1475202720</v>
      </c>
      <c r="B245">
        <v>243</v>
      </c>
      <c r="C245" t="s">
        <v>11</v>
      </c>
      <c r="D245">
        <v>0</v>
      </c>
      <c r="E245">
        <v>737101</v>
      </c>
      <c r="F245">
        <v>0</v>
      </c>
      <c r="G245">
        <v>2788</v>
      </c>
      <c r="H245">
        <v>0</v>
      </c>
      <c r="I245">
        <v>0</v>
      </c>
      <c r="J245">
        <v>0</v>
      </c>
      <c r="K245">
        <v>0</v>
      </c>
    </row>
    <row r="246" spans="1:11">
      <c r="A246">
        <v>1475202721</v>
      </c>
      <c r="B246">
        <v>244</v>
      </c>
      <c r="C246" t="s">
        <v>11</v>
      </c>
      <c r="D246">
        <v>0</v>
      </c>
      <c r="E246">
        <v>757631</v>
      </c>
      <c r="F246">
        <v>0</v>
      </c>
      <c r="G246">
        <v>2991</v>
      </c>
      <c r="H246">
        <v>0</v>
      </c>
      <c r="I246">
        <v>0</v>
      </c>
      <c r="J246">
        <v>0</v>
      </c>
      <c r="K246">
        <v>0</v>
      </c>
    </row>
    <row r="247" spans="1:11">
      <c r="A247">
        <v>1475202722</v>
      </c>
      <c r="B247">
        <v>245</v>
      </c>
      <c r="C247" t="s">
        <v>11</v>
      </c>
      <c r="D247">
        <v>0</v>
      </c>
      <c r="E247">
        <v>1330743</v>
      </c>
      <c r="F247">
        <v>0</v>
      </c>
      <c r="G247">
        <v>3700</v>
      </c>
      <c r="H247">
        <v>0</v>
      </c>
      <c r="I247">
        <v>0</v>
      </c>
      <c r="J247">
        <v>0</v>
      </c>
      <c r="K247">
        <v>0</v>
      </c>
    </row>
    <row r="248" spans="1:11">
      <c r="A248">
        <v>1475202723</v>
      </c>
      <c r="B248">
        <v>246</v>
      </c>
      <c r="C248" t="s">
        <v>11</v>
      </c>
      <c r="D248">
        <v>0</v>
      </c>
      <c r="E248">
        <v>1486875</v>
      </c>
      <c r="F248">
        <v>0</v>
      </c>
      <c r="G248">
        <v>3960</v>
      </c>
      <c r="H248">
        <v>0</v>
      </c>
      <c r="I248">
        <v>0</v>
      </c>
      <c r="J248">
        <v>0</v>
      </c>
      <c r="K248">
        <v>0</v>
      </c>
    </row>
    <row r="249" spans="1:11">
      <c r="A249">
        <v>1475202724</v>
      </c>
      <c r="B249">
        <v>247</v>
      </c>
      <c r="C249" t="s">
        <v>11</v>
      </c>
      <c r="D249">
        <v>0</v>
      </c>
      <c r="E249">
        <v>2463037</v>
      </c>
      <c r="F249">
        <v>0</v>
      </c>
      <c r="G249">
        <v>4775</v>
      </c>
      <c r="H249">
        <v>0</v>
      </c>
      <c r="I249">
        <v>0</v>
      </c>
      <c r="J249">
        <v>0</v>
      </c>
      <c r="K249">
        <v>0</v>
      </c>
    </row>
    <row r="250" spans="1:11">
      <c r="A250">
        <v>1475202725</v>
      </c>
      <c r="B250">
        <v>248</v>
      </c>
      <c r="C250" t="s">
        <v>11</v>
      </c>
      <c r="D250">
        <v>0</v>
      </c>
      <c r="E250">
        <v>3569763</v>
      </c>
      <c r="F250">
        <v>0</v>
      </c>
      <c r="G250">
        <v>6629</v>
      </c>
      <c r="H250">
        <v>0</v>
      </c>
      <c r="I250">
        <v>0</v>
      </c>
      <c r="J250">
        <v>0</v>
      </c>
      <c r="K250">
        <v>0</v>
      </c>
    </row>
    <row r="251" spans="1:11">
      <c r="A251">
        <v>1475202726</v>
      </c>
      <c r="B251">
        <v>249</v>
      </c>
      <c r="C251" t="s">
        <v>11</v>
      </c>
      <c r="D251">
        <v>0</v>
      </c>
      <c r="E251">
        <v>2102819</v>
      </c>
      <c r="F251">
        <v>0</v>
      </c>
      <c r="G251">
        <v>4782</v>
      </c>
      <c r="H251">
        <v>0</v>
      </c>
      <c r="I251">
        <v>0</v>
      </c>
      <c r="J251">
        <v>0</v>
      </c>
      <c r="K251">
        <v>0</v>
      </c>
    </row>
    <row r="252" spans="1:11">
      <c r="A252">
        <v>1475202727</v>
      </c>
      <c r="B252">
        <v>250</v>
      </c>
      <c r="C252" t="s">
        <v>11</v>
      </c>
      <c r="D252">
        <v>0</v>
      </c>
      <c r="E252">
        <v>3693622</v>
      </c>
      <c r="F252">
        <v>0</v>
      </c>
      <c r="G252">
        <v>6800</v>
      </c>
      <c r="H252">
        <v>0</v>
      </c>
      <c r="I252">
        <v>0</v>
      </c>
      <c r="J252">
        <v>0</v>
      </c>
      <c r="K252">
        <v>0</v>
      </c>
    </row>
    <row r="253" spans="1:11">
      <c r="A253">
        <v>1475202728</v>
      </c>
      <c r="B253">
        <v>251</v>
      </c>
      <c r="C253" t="s">
        <v>11</v>
      </c>
      <c r="D253">
        <v>0</v>
      </c>
      <c r="E253">
        <v>2904844</v>
      </c>
      <c r="F253">
        <v>0</v>
      </c>
      <c r="G253">
        <v>5806</v>
      </c>
      <c r="H253">
        <v>0</v>
      </c>
      <c r="I253">
        <v>0</v>
      </c>
      <c r="J253">
        <v>0</v>
      </c>
      <c r="K253">
        <v>0</v>
      </c>
    </row>
    <row r="254" spans="1:11">
      <c r="A254">
        <v>1475202729</v>
      </c>
      <c r="B254">
        <v>252</v>
      </c>
      <c r="C254" t="s">
        <v>11</v>
      </c>
      <c r="D254">
        <v>0</v>
      </c>
      <c r="E254">
        <v>1158785</v>
      </c>
      <c r="F254">
        <v>0</v>
      </c>
      <c r="G254">
        <v>3985</v>
      </c>
      <c r="H254">
        <v>0</v>
      </c>
      <c r="I254">
        <v>0</v>
      </c>
      <c r="J254">
        <v>0</v>
      </c>
      <c r="K254">
        <v>0</v>
      </c>
    </row>
    <row r="255" spans="1:11">
      <c r="A255">
        <v>1475202730</v>
      </c>
      <c r="B255">
        <v>253</v>
      </c>
      <c r="C255" t="s">
        <v>11</v>
      </c>
      <c r="D255">
        <v>0</v>
      </c>
      <c r="E255">
        <v>2986859</v>
      </c>
      <c r="F255">
        <v>0</v>
      </c>
      <c r="G255">
        <v>6261</v>
      </c>
      <c r="H255">
        <v>0</v>
      </c>
      <c r="I255">
        <v>0</v>
      </c>
      <c r="J255">
        <v>0</v>
      </c>
      <c r="K255">
        <v>0</v>
      </c>
    </row>
    <row r="256" spans="1:11">
      <c r="A256">
        <v>1475202731</v>
      </c>
      <c r="B256">
        <v>254</v>
      </c>
      <c r="C256" t="s">
        <v>11</v>
      </c>
      <c r="D256">
        <v>0</v>
      </c>
      <c r="E256">
        <v>1419796</v>
      </c>
      <c r="F256">
        <v>0</v>
      </c>
      <c r="G256">
        <v>4545</v>
      </c>
      <c r="H256">
        <v>0</v>
      </c>
      <c r="I256">
        <v>0</v>
      </c>
      <c r="J256">
        <v>0</v>
      </c>
      <c r="K256">
        <v>0</v>
      </c>
    </row>
    <row r="257" spans="1:11">
      <c r="A257">
        <v>1475202732</v>
      </c>
      <c r="B257">
        <v>255</v>
      </c>
      <c r="C257" t="s">
        <v>11</v>
      </c>
      <c r="D257">
        <v>0</v>
      </c>
      <c r="E257">
        <v>1290766</v>
      </c>
      <c r="F257">
        <v>0</v>
      </c>
      <c r="G257">
        <v>4034</v>
      </c>
      <c r="H257">
        <v>0</v>
      </c>
      <c r="I257">
        <v>0</v>
      </c>
      <c r="J257">
        <v>0</v>
      </c>
      <c r="K257">
        <v>0</v>
      </c>
    </row>
    <row r="258" spans="1:11">
      <c r="A258">
        <v>1475202733</v>
      </c>
      <c r="B258">
        <v>256</v>
      </c>
      <c r="C258" t="s">
        <v>11</v>
      </c>
      <c r="D258">
        <v>0</v>
      </c>
      <c r="E258">
        <v>2216520</v>
      </c>
      <c r="F258">
        <v>0</v>
      </c>
      <c r="G258">
        <v>4887</v>
      </c>
      <c r="H258">
        <v>0</v>
      </c>
      <c r="I258">
        <v>0</v>
      </c>
      <c r="J258">
        <v>0</v>
      </c>
      <c r="K258">
        <v>0</v>
      </c>
    </row>
    <row r="259" spans="1:11">
      <c r="A259">
        <v>1475202734</v>
      </c>
      <c r="B259">
        <v>257</v>
      </c>
      <c r="C259" t="s">
        <v>11</v>
      </c>
      <c r="D259">
        <v>0</v>
      </c>
      <c r="E259">
        <v>1468657</v>
      </c>
      <c r="F259">
        <v>0</v>
      </c>
      <c r="G259">
        <v>4170</v>
      </c>
      <c r="H259">
        <v>0</v>
      </c>
      <c r="I259">
        <v>0</v>
      </c>
      <c r="J259">
        <v>0</v>
      </c>
      <c r="K259">
        <v>0</v>
      </c>
    </row>
    <row r="260" spans="1:11">
      <c r="A260">
        <v>1475202735</v>
      </c>
      <c r="B260">
        <v>258</v>
      </c>
      <c r="C260" t="s">
        <v>11</v>
      </c>
      <c r="D260">
        <v>0</v>
      </c>
      <c r="E260">
        <v>2318006</v>
      </c>
      <c r="F260">
        <v>0</v>
      </c>
      <c r="G260">
        <v>5790</v>
      </c>
      <c r="H260">
        <v>0</v>
      </c>
      <c r="I260">
        <v>0</v>
      </c>
      <c r="J260">
        <v>0</v>
      </c>
      <c r="K260">
        <v>0</v>
      </c>
    </row>
    <row r="261" spans="1:11">
      <c r="A261">
        <v>1475202736</v>
      </c>
      <c r="B261">
        <v>259</v>
      </c>
      <c r="C261" t="s">
        <v>11</v>
      </c>
      <c r="D261">
        <v>0</v>
      </c>
      <c r="E261">
        <v>1514162</v>
      </c>
      <c r="F261">
        <v>0</v>
      </c>
      <c r="G261">
        <v>4212</v>
      </c>
      <c r="H261">
        <v>0</v>
      </c>
      <c r="I261">
        <v>0</v>
      </c>
      <c r="J261">
        <v>0</v>
      </c>
      <c r="K261">
        <v>0</v>
      </c>
    </row>
    <row r="262" spans="1:11">
      <c r="A262">
        <v>1475202737</v>
      </c>
      <c r="B262">
        <v>260</v>
      </c>
      <c r="C262" t="s">
        <v>11</v>
      </c>
      <c r="D262">
        <v>0</v>
      </c>
      <c r="E262">
        <v>1890110</v>
      </c>
      <c r="F262">
        <v>0</v>
      </c>
      <c r="G262">
        <v>4126</v>
      </c>
      <c r="H262">
        <v>0</v>
      </c>
      <c r="I262">
        <v>0</v>
      </c>
      <c r="J262">
        <v>0</v>
      </c>
      <c r="K262">
        <v>0</v>
      </c>
    </row>
    <row r="263" spans="1:11">
      <c r="A263">
        <v>1475202738</v>
      </c>
      <c r="B263">
        <v>261</v>
      </c>
      <c r="C263" t="s">
        <v>11</v>
      </c>
      <c r="D263">
        <v>0</v>
      </c>
      <c r="E263">
        <v>1488466</v>
      </c>
      <c r="F263">
        <v>0</v>
      </c>
      <c r="G263">
        <v>3912</v>
      </c>
      <c r="H263">
        <v>0</v>
      </c>
      <c r="I263">
        <v>0</v>
      </c>
      <c r="J263">
        <v>0</v>
      </c>
      <c r="K263">
        <v>0</v>
      </c>
    </row>
    <row r="264" spans="1:11">
      <c r="A264">
        <v>1475202739</v>
      </c>
      <c r="B264">
        <v>262</v>
      </c>
      <c r="C264" t="s">
        <v>11</v>
      </c>
      <c r="D264">
        <v>0</v>
      </c>
      <c r="E264">
        <v>3064711</v>
      </c>
      <c r="F264">
        <v>0</v>
      </c>
      <c r="G264">
        <v>5259</v>
      </c>
      <c r="H264">
        <v>0</v>
      </c>
      <c r="I264">
        <v>0</v>
      </c>
      <c r="J264">
        <v>0</v>
      </c>
      <c r="K264">
        <v>0</v>
      </c>
    </row>
    <row r="265" spans="1:11">
      <c r="A265">
        <v>1475202740</v>
      </c>
      <c r="B265">
        <v>263</v>
      </c>
      <c r="C265" t="s">
        <v>11</v>
      </c>
      <c r="D265">
        <v>0</v>
      </c>
      <c r="E265">
        <v>2057444</v>
      </c>
      <c r="F265">
        <v>0</v>
      </c>
      <c r="G265">
        <v>4509</v>
      </c>
      <c r="H265">
        <v>0</v>
      </c>
      <c r="I265">
        <v>0</v>
      </c>
      <c r="J265">
        <v>0</v>
      </c>
      <c r="K265">
        <v>0</v>
      </c>
    </row>
    <row r="266" spans="1:11">
      <c r="A266">
        <v>1475202741</v>
      </c>
      <c r="B266">
        <v>264</v>
      </c>
      <c r="C266" t="s">
        <v>11</v>
      </c>
      <c r="D266">
        <v>0</v>
      </c>
      <c r="E266">
        <v>1380215</v>
      </c>
      <c r="F266">
        <v>0</v>
      </c>
      <c r="G266">
        <v>4385</v>
      </c>
      <c r="H266">
        <v>0</v>
      </c>
      <c r="I266">
        <v>0</v>
      </c>
      <c r="J266">
        <v>0</v>
      </c>
      <c r="K266">
        <v>0</v>
      </c>
    </row>
    <row r="267" spans="1:11">
      <c r="A267">
        <v>1475202742</v>
      </c>
      <c r="B267">
        <v>265</v>
      </c>
      <c r="C267" t="s">
        <v>11</v>
      </c>
      <c r="D267">
        <v>0</v>
      </c>
      <c r="E267">
        <v>1236971</v>
      </c>
      <c r="F267">
        <v>0</v>
      </c>
      <c r="G267">
        <v>3730</v>
      </c>
      <c r="H267">
        <v>0</v>
      </c>
      <c r="I267">
        <v>0</v>
      </c>
      <c r="J267">
        <v>0</v>
      </c>
      <c r="K267">
        <v>0</v>
      </c>
    </row>
    <row r="268" spans="1:11">
      <c r="A268">
        <v>1475202743</v>
      </c>
      <c r="B268">
        <v>266</v>
      </c>
      <c r="C268" t="s">
        <v>11</v>
      </c>
      <c r="D268">
        <v>0</v>
      </c>
      <c r="E268">
        <v>1792591</v>
      </c>
      <c r="F268">
        <v>0</v>
      </c>
      <c r="G268">
        <v>4968</v>
      </c>
      <c r="H268">
        <v>0</v>
      </c>
      <c r="I268">
        <v>0</v>
      </c>
      <c r="J268">
        <v>0</v>
      </c>
      <c r="K268">
        <v>0</v>
      </c>
    </row>
    <row r="269" spans="1:11">
      <c r="A269">
        <v>1475202744</v>
      </c>
      <c r="B269">
        <v>267</v>
      </c>
      <c r="C269" t="s">
        <v>11</v>
      </c>
      <c r="D269">
        <v>0</v>
      </c>
      <c r="E269">
        <v>1588380</v>
      </c>
      <c r="F269">
        <v>0</v>
      </c>
      <c r="G269">
        <v>4444</v>
      </c>
      <c r="H269">
        <v>0</v>
      </c>
      <c r="I269">
        <v>0</v>
      </c>
      <c r="J269">
        <v>0</v>
      </c>
      <c r="K269">
        <v>0</v>
      </c>
    </row>
    <row r="270" spans="1:11">
      <c r="A270">
        <v>1475202745</v>
      </c>
      <c r="B270">
        <v>268</v>
      </c>
      <c r="C270" t="s">
        <v>11</v>
      </c>
      <c r="D270">
        <v>0</v>
      </c>
      <c r="E270">
        <v>1383379</v>
      </c>
      <c r="F270">
        <v>0</v>
      </c>
      <c r="G270">
        <v>4330</v>
      </c>
      <c r="H270">
        <v>0</v>
      </c>
      <c r="I270">
        <v>0</v>
      </c>
      <c r="J270">
        <v>0</v>
      </c>
      <c r="K270">
        <v>0</v>
      </c>
    </row>
    <row r="271" spans="1:11">
      <c r="A271">
        <v>1475202746</v>
      </c>
      <c r="B271">
        <v>269</v>
      </c>
      <c r="C271" t="s">
        <v>11</v>
      </c>
      <c r="D271">
        <v>0</v>
      </c>
      <c r="E271">
        <v>3875182</v>
      </c>
      <c r="F271">
        <v>0</v>
      </c>
      <c r="G271">
        <v>6846</v>
      </c>
      <c r="H271">
        <v>0</v>
      </c>
      <c r="I271">
        <v>0</v>
      </c>
      <c r="J271">
        <v>0</v>
      </c>
      <c r="K271">
        <v>0</v>
      </c>
    </row>
    <row r="272" spans="1:11">
      <c r="A272">
        <v>1475202747</v>
      </c>
      <c r="B272">
        <v>270</v>
      </c>
      <c r="C272" t="s">
        <v>11</v>
      </c>
      <c r="D272">
        <v>0</v>
      </c>
      <c r="E272">
        <v>3116139</v>
      </c>
      <c r="F272">
        <v>0</v>
      </c>
      <c r="G272">
        <v>5656</v>
      </c>
      <c r="H272">
        <v>0</v>
      </c>
      <c r="I272">
        <v>0</v>
      </c>
      <c r="J272">
        <v>0</v>
      </c>
      <c r="K272">
        <v>0</v>
      </c>
    </row>
    <row r="273" spans="1:11">
      <c r="A273">
        <v>1475202748</v>
      </c>
      <c r="B273">
        <v>271</v>
      </c>
      <c r="C273" t="s">
        <v>11</v>
      </c>
      <c r="D273">
        <v>0</v>
      </c>
      <c r="E273">
        <v>1426103</v>
      </c>
      <c r="F273">
        <v>0</v>
      </c>
      <c r="G273">
        <v>3680</v>
      </c>
      <c r="H273">
        <v>0</v>
      </c>
      <c r="I273">
        <v>0</v>
      </c>
      <c r="J273">
        <v>0</v>
      </c>
      <c r="K273">
        <v>0</v>
      </c>
    </row>
    <row r="274" spans="1:11">
      <c r="A274">
        <v>1475202749</v>
      </c>
      <c r="B274">
        <v>272</v>
      </c>
      <c r="C274" t="s">
        <v>11</v>
      </c>
      <c r="D274">
        <v>0</v>
      </c>
      <c r="E274">
        <v>2658798</v>
      </c>
      <c r="F274">
        <v>0</v>
      </c>
      <c r="G274">
        <v>5138</v>
      </c>
      <c r="H274">
        <v>0</v>
      </c>
      <c r="I274">
        <v>0</v>
      </c>
      <c r="J274">
        <v>0</v>
      </c>
      <c r="K274">
        <v>0</v>
      </c>
    </row>
    <row r="275" spans="1:11">
      <c r="A275">
        <v>1475202750</v>
      </c>
      <c r="B275">
        <v>273</v>
      </c>
      <c r="C275" t="s">
        <v>11</v>
      </c>
      <c r="D275">
        <v>0</v>
      </c>
      <c r="E275">
        <v>954799</v>
      </c>
      <c r="F275">
        <v>0</v>
      </c>
      <c r="G275">
        <v>3216</v>
      </c>
      <c r="H275">
        <v>0</v>
      </c>
      <c r="I275">
        <v>0</v>
      </c>
      <c r="J275">
        <v>0</v>
      </c>
      <c r="K275">
        <v>0</v>
      </c>
    </row>
    <row r="276" spans="1:11">
      <c r="A276">
        <v>1475202751</v>
      </c>
      <c r="B276">
        <v>274</v>
      </c>
      <c r="C276" t="s">
        <v>11</v>
      </c>
      <c r="D276">
        <v>0</v>
      </c>
      <c r="E276">
        <v>719700</v>
      </c>
      <c r="F276">
        <v>0</v>
      </c>
      <c r="G276">
        <v>2710</v>
      </c>
      <c r="H276">
        <v>0</v>
      </c>
      <c r="I276">
        <v>0</v>
      </c>
      <c r="J276">
        <v>0</v>
      </c>
      <c r="K276">
        <v>0</v>
      </c>
    </row>
    <row r="277" spans="1:11">
      <c r="A277">
        <v>1475202752</v>
      </c>
      <c r="B277">
        <v>275</v>
      </c>
      <c r="C277" t="s">
        <v>11</v>
      </c>
      <c r="D277">
        <v>0</v>
      </c>
      <c r="E277">
        <v>1440950</v>
      </c>
      <c r="F277">
        <v>0</v>
      </c>
      <c r="G277">
        <v>3791</v>
      </c>
      <c r="H277">
        <v>0</v>
      </c>
      <c r="I277">
        <v>0</v>
      </c>
      <c r="J277">
        <v>0</v>
      </c>
      <c r="K277">
        <v>0</v>
      </c>
    </row>
    <row r="278" spans="1:11">
      <c r="A278">
        <v>1475202753</v>
      </c>
      <c r="B278">
        <v>276</v>
      </c>
      <c r="C278" t="s">
        <v>11</v>
      </c>
      <c r="D278">
        <v>0</v>
      </c>
      <c r="E278">
        <v>3107231</v>
      </c>
      <c r="F278">
        <v>0</v>
      </c>
      <c r="G278">
        <v>5448</v>
      </c>
      <c r="H278">
        <v>0</v>
      </c>
      <c r="I278">
        <v>0</v>
      </c>
      <c r="J278">
        <v>0</v>
      </c>
      <c r="K278">
        <v>0</v>
      </c>
    </row>
    <row r="279" spans="1:11">
      <c r="A279">
        <v>1475202754</v>
      </c>
      <c r="B279">
        <v>277</v>
      </c>
      <c r="C279" t="s">
        <v>11</v>
      </c>
      <c r="D279">
        <v>0</v>
      </c>
      <c r="E279">
        <v>4485240</v>
      </c>
      <c r="F279">
        <v>0</v>
      </c>
      <c r="G279">
        <v>7496</v>
      </c>
      <c r="H279">
        <v>0</v>
      </c>
      <c r="I279">
        <v>0</v>
      </c>
      <c r="J279">
        <v>0</v>
      </c>
      <c r="K279">
        <v>0</v>
      </c>
    </row>
    <row r="280" spans="1:11">
      <c r="A280">
        <v>1475202755</v>
      </c>
      <c r="B280">
        <v>278</v>
      </c>
      <c r="C280" t="s">
        <v>11</v>
      </c>
      <c r="D280">
        <v>0</v>
      </c>
      <c r="E280">
        <v>1193432</v>
      </c>
      <c r="F280">
        <v>0</v>
      </c>
      <c r="G280">
        <v>3417</v>
      </c>
      <c r="H280">
        <v>0</v>
      </c>
      <c r="I280">
        <v>0</v>
      </c>
      <c r="J280">
        <v>0</v>
      </c>
      <c r="K280">
        <v>0</v>
      </c>
    </row>
    <row r="281" spans="1:11">
      <c r="A281">
        <v>1475202756</v>
      </c>
      <c r="B281">
        <v>279</v>
      </c>
      <c r="C281" t="s">
        <v>11</v>
      </c>
      <c r="D281">
        <v>0</v>
      </c>
      <c r="E281">
        <v>4507101</v>
      </c>
      <c r="F281">
        <v>0</v>
      </c>
      <c r="G281">
        <v>6838</v>
      </c>
      <c r="H281">
        <v>0</v>
      </c>
      <c r="I281">
        <v>0</v>
      </c>
      <c r="J281">
        <v>0</v>
      </c>
      <c r="K281">
        <v>0</v>
      </c>
    </row>
    <row r="282" spans="1:11">
      <c r="A282">
        <v>1475202757</v>
      </c>
      <c r="B282">
        <v>280</v>
      </c>
      <c r="C282" t="s">
        <v>11</v>
      </c>
      <c r="D282">
        <v>0</v>
      </c>
      <c r="E282">
        <v>3830137</v>
      </c>
      <c r="F282">
        <v>0</v>
      </c>
      <c r="G282">
        <v>6318</v>
      </c>
      <c r="H282">
        <v>0</v>
      </c>
      <c r="I282">
        <v>0</v>
      </c>
      <c r="J282">
        <v>0</v>
      </c>
      <c r="K282">
        <v>0</v>
      </c>
    </row>
    <row r="283" spans="1:11">
      <c r="A283">
        <v>1475202758</v>
      </c>
      <c r="B283">
        <v>281</v>
      </c>
      <c r="C283" t="s">
        <v>11</v>
      </c>
      <c r="D283">
        <v>0</v>
      </c>
      <c r="E283">
        <v>3552262</v>
      </c>
      <c r="F283">
        <v>0</v>
      </c>
      <c r="G283">
        <v>6008</v>
      </c>
      <c r="H283">
        <v>0</v>
      </c>
      <c r="I283">
        <v>0</v>
      </c>
      <c r="J283">
        <v>0</v>
      </c>
      <c r="K283">
        <v>0</v>
      </c>
    </row>
    <row r="284" spans="1:11">
      <c r="A284">
        <v>1475202759</v>
      </c>
      <c r="B284">
        <v>282</v>
      </c>
      <c r="C284" t="s">
        <v>11</v>
      </c>
      <c r="D284">
        <v>0</v>
      </c>
      <c r="E284">
        <v>3793625</v>
      </c>
      <c r="F284">
        <v>0</v>
      </c>
      <c r="G284">
        <v>6577</v>
      </c>
      <c r="H284">
        <v>0</v>
      </c>
      <c r="I284">
        <v>0</v>
      </c>
      <c r="J284">
        <v>0</v>
      </c>
      <c r="K284">
        <v>0</v>
      </c>
    </row>
    <row r="285" spans="1:11">
      <c r="A285">
        <v>1475202760</v>
      </c>
      <c r="B285">
        <v>283</v>
      </c>
      <c r="C285" t="s">
        <v>11</v>
      </c>
      <c r="D285">
        <v>0</v>
      </c>
      <c r="E285">
        <v>2465293</v>
      </c>
      <c r="F285">
        <v>0</v>
      </c>
      <c r="G285">
        <v>5156</v>
      </c>
      <c r="H285">
        <v>0</v>
      </c>
      <c r="I285">
        <v>0</v>
      </c>
      <c r="J285">
        <v>0</v>
      </c>
      <c r="K285">
        <v>0</v>
      </c>
    </row>
    <row r="286" spans="1:11">
      <c r="A286">
        <v>1475202761</v>
      </c>
      <c r="B286">
        <v>284</v>
      </c>
      <c r="C286" t="s">
        <v>11</v>
      </c>
      <c r="D286">
        <v>0</v>
      </c>
      <c r="E286">
        <v>3725290</v>
      </c>
      <c r="F286">
        <v>0</v>
      </c>
      <c r="G286">
        <v>6495</v>
      </c>
      <c r="H286">
        <v>0</v>
      </c>
      <c r="I286">
        <v>0</v>
      </c>
      <c r="J286">
        <v>0</v>
      </c>
      <c r="K286">
        <v>0</v>
      </c>
    </row>
    <row r="287" spans="1:11">
      <c r="A287">
        <v>1475202762</v>
      </c>
      <c r="B287">
        <v>285</v>
      </c>
      <c r="C287" t="s">
        <v>11</v>
      </c>
      <c r="D287">
        <v>0</v>
      </c>
      <c r="E287">
        <v>4343545</v>
      </c>
      <c r="F287">
        <v>0</v>
      </c>
      <c r="G287">
        <v>6913</v>
      </c>
      <c r="H287">
        <v>0</v>
      </c>
      <c r="I287">
        <v>0</v>
      </c>
      <c r="J287">
        <v>0</v>
      </c>
      <c r="K287">
        <v>0</v>
      </c>
    </row>
    <row r="288" spans="1:11">
      <c r="A288">
        <v>1475202763</v>
      </c>
      <c r="B288">
        <v>286</v>
      </c>
      <c r="C288" t="s">
        <v>11</v>
      </c>
      <c r="D288">
        <v>0</v>
      </c>
      <c r="E288">
        <v>2936413</v>
      </c>
      <c r="F288">
        <v>0</v>
      </c>
      <c r="G288">
        <v>6063</v>
      </c>
      <c r="H288">
        <v>0</v>
      </c>
      <c r="I288">
        <v>0</v>
      </c>
      <c r="J288">
        <v>0</v>
      </c>
      <c r="K288">
        <v>0</v>
      </c>
    </row>
    <row r="289" spans="1:11">
      <c r="A289">
        <v>1475202764</v>
      </c>
      <c r="B289">
        <v>287</v>
      </c>
      <c r="C289" t="s">
        <v>11</v>
      </c>
      <c r="D289">
        <v>0</v>
      </c>
      <c r="E289">
        <v>2459805</v>
      </c>
      <c r="F289">
        <v>0</v>
      </c>
      <c r="G289">
        <v>5711</v>
      </c>
      <c r="H289">
        <v>0</v>
      </c>
      <c r="I289">
        <v>0</v>
      </c>
      <c r="J289">
        <v>0</v>
      </c>
      <c r="K289">
        <v>0</v>
      </c>
    </row>
    <row r="290" spans="1:11">
      <c r="A290">
        <v>1475202765</v>
      </c>
      <c r="B290">
        <v>288</v>
      </c>
      <c r="C290" t="s">
        <v>11</v>
      </c>
      <c r="D290">
        <v>0</v>
      </c>
      <c r="E290">
        <v>1558486</v>
      </c>
      <c r="F290">
        <v>0</v>
      </c>
      <c r="G290">
        <v>3908</v>
      </c>
      <c r="H290">
        <v>0</v>
      </c>
      <c r="I290">
        <v>0</v>
      </c>
      <c r="J290">
        <v>0</v>
      </c>
      <c r="K290">
        <v>0</v>
      </c>
    </row>
    <row r="291" spans="1:11">
      <c r="A291">
        <v>1475202766</v>
      </c>
      <c r="B291">
        <v>289</v>
      </c>
      <c r="C291" t="s">
        <v>11</v>
      </c>
      <c r="D291">
        <v>0</v>
      </c>
      <c r="E291">
        <v>3030050</v>
      </c>
      <c r="F291">
        <v>0</v>
      </c>
      <c r="G291">
        <v>5321</v>
      </c>
      <c r="H291">
        <v>0</v>
      </c>
      <c r="I291">
        <v>0</v>
      </c>
      <c r="J291">
        <v>0</v>
      </c>
      <c r="K291">
        <v>0</v>
      </c>
    </row>
    <row r="292" spans="1:11">
      <c r="A292">
        <v>1475202767</v>
      </c>
      <c r="B292">
        <v>290</v>
      </c>
      <c r="C292" t="s">
        <v>11</v>
      </c>
      <c r="D292">
        <v>0</v>
      </c>
      <c r="E292">
        <v>3105541</v>
      </c>
      <c r="F292">
        <v>0</v>
      </c>
      <c r="G292">
        <v>5152</v>
      </c>
      <c r="H292">
        <v>0</v>
      </c>
      <c r="I292">
        <v>0</v>
      </c>
      <c r="J292">
        <v>0</v>
      </c>
      <c r="K292">
        <v>0</v>
      </c>
    </row>
    <row r="293" spans="1:11">
      <c r="A293">
        <v>1475202768</v>
      </c>
      <c r="B293">
        <v>291</v>
      </c>
      <c r="C293" t="s">
        <v>11</v>
      </c>
      <c r="D293">
        <v>0</v>
      </c>
      <c r="E293">
        <v>2138286</v>
      </c>
      <c r="F293">
        <v>0</v>
      </c>
      <c r="G293">
        <v>4775</v>
      </c>
      <c r="H293">
        <v>0</v>
      </c>
      <c r="I293">
        <v>0</v>
      </c>
      <c r="J293">
        <v>0</v>
      </c>
      <c r="K293">
        <v>0</v>
      </c>
    </row>
    <row r="294" spans="1:11">
      <c r="A294">
        <v>1475202769</v>
      </c>
      <c r="B294">
        <v>292</v>
      </c>
      <c r="C294" t="s">
        <v>11</v>
      </c>
      <c r="D294">
        <v>0</v>
      </c>
      <c r="E294">
        <v>2017107</v>
      </c>
      <c r="F294">
        <v>0</v>
      </c>
      <c r="G294">
        <v>4380</v>
      </c>
      <c r="H294">
        <v>0</v>
      </c>
      <c r="I294">
        <v>0</v>
      </c>
      <c r="J294">
        <v>0</v>
      </c>
      <c r="K294">
        <v>0</v>
      </c>
    </row>
    <row r="295" spans="1:11">
      <c r="A295">
        <v>1475202770</v>
      </c>
      <c r="B295">
        <v>293</v>
      </c>
      <c r="C295" t="s">
        <v>11</v>
      </c>
      <c r="D295">
        <v>0</v>
      </c>
      <c r="E295">
        <v>1487289</v>
      </c>
      <c r="F295">
        <v>0</v>
      </c>
      <c r="G295">
        <v>4096</v>
      </c>
      <c r="H295">
        <v>0</v>
      </c>
      <c r="I295">
        <v>0</v>
      </c>
      <c r="J295">
        <v>0</v>
      </c>
      <c r="K295">
        <v>0</v>
      </c>
    </row>
    <row r="296" spans="1:11">
      <c r="A296">
        <v>1475202771</v>
      </c>
      <c r="B296">
        <v>294</v>
      </c>
      <c r="C296" t="s">
        <v>11</v>
      </c>
      <c r="D296">
        <v>0</v>
      </c>
      <c r="E296">
        <v>2421207</v>
      </c>
      <c r="F296">
        <v>0</v>
      </c>
      <c r="G296">
        <v>5174</v>
      </c>
      <c r="H296">
        <v>0</v>
      </c>
      <c r="I296">
        <v>0</v>
      </c>
      <c r="J296">
        <v>0</v>
      </c>
      <c r="K296">
        <v>0</v>
      </c>
    </row>
    <row r="297" spans="1:11">
      <c r="A297">
        <v>1475202772</v>
      </c>
      <c r="B297">
        <v>295</v>
      </c>
      <c r="C297" t="s">
        <v>11</v>
      </c>
      <c r="D297">
        <v>0</v>
      </c>
      <c r="E297">
        <v>1778410</v>
      </c>
      <c r="F297">
        <v>0</v>
      </c>
      <c r="G297">
        <v>4458</v>
      </c>
      <c r="H297">
        <v>0</v>
      </c>
      <c r="I297">
        <v>0</v>
      </c>
      <c r="J297">
        <v>0</v>
      </c>
      <c r="K297">
        <v>0</v>
      </c>
    </row>
    <row r="298" spans="1:11">
      <c r="A298">
        <v>1475202773</v>
      </c>
      <c r="B298">
        <v>296</v>
      </c>
      <c r="C298" t="s">
        <v>11</v>
      </c>
      <c r="D298">
        <v>0</v>
      </c>
      <c r="E298">
        <v>1483381</v>
      </c>
      <c r="F298">
        <v>0</v>
      </c>
      <c r="G298">
        <v>4143</v>
      </c>
      <c r="H298">
        <v>0</v>
      </c>
      <c r="I298">
        <v>0</v>
      </c>
      <c r="J298">
        <v>0</v>
      </c>
      <c r="K298">
        <v>0</v>
      </c>
    </row>
    <row r="299" spans="1:11">
      <c r="A299">
        <v>1475202774</v>
      </c>
      <c r="B299">
        <v>297</v>
      </c>
      <c r="C299" t="s">
        <v>11</v>
      </c>
      <c r="D299">
        <v>0</v>
      </c>
      <c r="E299">
        <v>2804581</v>
      </c>
      <c r="F299">
        <v>0</v>
      </c>
      <c r="G299">
        <v>5816</v>
      </c>
      <c r="H299">
        <v>0</v>
      </c>
      <c r="I299">
        <v>0</v>
      </c>
      <c r="J299">
        <v>0</v>
      </c>
      <c r="K299">
        <v>0</v>
      </c>
    </row>
    <row r="300" spans="1:11">
      <c r="A300">
        <v>1475202775</v>
      </c>
      <c r="B300">
        <v>298</v>
      </c>
      <c r="C300" t="s">
        <v>11</v>
      </c>
      <c r="D300">
        <v>0</v>
      </c>
      <c r="E300">
        <v>3171091</v>
      </c>
      <c r="F300">
        <v>0</v>
      </c>
      <c r="G300">
        <v>5423</v>
      </c>
      <c r="H300">
        <v>0</v>
      </c>
      <c r="I300">
        <v>0</v>
      </c>
      <c r="J300">
        <v>0</v>
      </c>
      <c r="K300">
        <v>0</v>
      </c>
    </row>
    <row r="301" spans="1:11">
      <c r="A301">
        <v>1475202776</v>
      </c>
      <c r="B301">
        <v>299</v>
      </c>
      <c r="C301" t="s">
        <v>11</v>
      </c>
      <c r="D301">
        <v>0</v>
      </c>
      <c r="E301">
        <v>5128262</v>
      </c>
      <c r="F301">
        <v>0</v>
      </c>
      <c r="G301">
        <v>7221</v>
      </c>
      <c r="H301">
        <v>0</v>
      </c>
      <c r="I301">
        <v>0</v>
      </c>
      <c r="J301">
        <v>0</v>
      </c>
      <c r="K301">
        <v>0</v>
      </c>
    </row>
    <row r="302" spans="1:11">
      <c r="A302">
        <v>1475202777</v>
      </c>
      <c r="B302">
        <v>300</v>
      </c>
      <c r="C302" t="s">
        <v>11</v>
      </c>
      <c r="D302">
        <v>0</v>
      </c>
      <c r="E302">
        <v>3926715</v>
      </c>
      <c r="F302">
        <v>0</v>
      </c>
      <c r="G302">
        <v>6287</v>
      </c>
      <c r="H302">
        <v>0</v>
      </c>
      <c r="I302">
        <v>0</v>
      </c>
      <c r="J302">
        <v>0</v>
      </c>
      <c r="K302">
        <v>0</v>
      </c>
    </row>
    <row r="303" spans="1:11">
      <c r="A303">
        <v>1475202778</v>
      </c>
      <c r="B303">
        <v>301</v>
      </c>
      <c r="C303" t="s">
        <v>11</v>
      </c>
      <c r="D303">
        <v>0</v>
      </c>
      <c r="E303">
        <v>615852</v>
      </c>
      <c r="F303">
        <v>0</v>
      </c>
      <c r="G303">
        <v>968</v>
      </c>
      <c r="H303">
        <v>0</v>
      </c>
      <c r="I303">
        <v>0</v>
      </c>
      <c r="J303">
        <v>0</v>
      </c>
      <c r="K303">
        <v>0</v>
      </c>
    </row>
    <row r="304" spans="1:11">
      <c r="A304">
        <v>1475202779</v>
      </c>
      <c r="B304">
        <v>302</v>
      </c>
      <c r="C304" t="s">
        <v>11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</row>
    <row r="305" spans="1:11">
      <c r="A305">
        <v>1475202780</v>
      </c>
      <c r="B305">
        <v>303</v>
      </c>
      <c r="C305" t="s">
        <v>11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</row>
    <row r="306" spans="1:11">
      <c r="A306">
        <v>1475202781</v>
      </c>
      <c r="B306">
        <v>304</v>
      </c>
      <c r="C306" t="s">
        <v>11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</row>
    <row r="307" spans="1:11">
      <c r="A307">
        <v>1475202782</v>
      </c>
      <c r="B307">
        <v>305</v>
      </c>
      <c r="C307" t="s">
        <v>11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</row>
    <row r="308" spans="1:11">
      <c r="A308">
        <v>1475202783</v>
      </c>
      <c r="B308">
        <v>306</v>
      </c>
      <c r="C308" t="s">
        <v>11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</row>
    <row r="309" spans="1:11">
      <c r="A309">
        <v>1475202784</v>
      </c>
      <c r="B309">
        <v>307</v>
      </c>
      <c r="C309" t="s">
        <v>11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</row>
    <row r="310" spans="1:11">
      <c r="A310">
        <v>1475202785</v>
      </c>
      <c r="B310">
        <v>308</v>
      </c>
      <c r="C310" t="s">
        <v>11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</row>
    <row r="311" spans="1:11">
      <c r="A311">
        <v>1475202786</v>
      </c>
      <c r="B311">
        <v>309</v>
      </c>
      <c r="C311" t="s">
        <v>11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</row>
    <row r="312" spans="1:11">
      <c r="A312">
        <v>1475202787</v>
      </c>
      <c r="B312">
        <v>310</v>
      </c>
      <c r="C312" t="s">
        <v>11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</row>
    <row r="313" spans="1:11">
      <c r="A313">
        <v>1475202788</v>
      </c>
      <c r="B313">
        <v>311</v>
      </c>
      <c r="C313" t="s">
        <v>11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</row>
    <row r="314" spans="1:11">
      <c r="A314">
        <v>1475202789</v>
      </c>
      <c r="B314">
        <v>312</v>
      </c>
      <c r="C314" t="s">
        <v>11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</row>
    <row r="315" spans="1:11">
      <c r="A315">
        <v>1475202790</v>
      </c>
      <c r="B315">
        <v>313</v>
      </c>
      <c r="C315" t="s">
        <v>11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</row>
    <row r="316" spans="1:11">
      <c r="A316">
        <v>1475202791</v>
      </c>
      <c r="B316">
        <v>314</v>
      </c>
      <c r="C316" t="s">
        <v>11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</row>
    <row r="317" spans="1:11">
      <c r="A317">
        <v>1475202792</v>
      </c>
      <c r="B317">
        <v>315</v>
      </c>
      <c r="C317" t="s">
        <v>11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</row>
    <row r="318" spans="1:11">
      <c r="A318">
        <v>1475202793</v>
      </c>
      <c r="B318">
        <v>316</v>
      </c>
      <c r="C318" t="s">
        <v>11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</row>
    <row r="319" spans="1:11">
      <c r="A319">
        <v>1475202794</v>
      </c>
      <c r="B319">
        <v>317</v>
      </c>
      <c r="C319" t="s">
        <v>11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</row>
    <row r="320" spans="1:11">
      <c r="A320">
        <v>1475202795</v>
      </c>
      <c r="B320">
        <v>318</v>
      </c>
      <c r="C320" t="s">
        <v>11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</row>
    <row r="321" spans="1:11">
      <c r="A321">
        <v>1475202796</v>
      </c>
      <c r="B321">
        <v>319</v>
      </c>
      <c r="C321" t="s">
        <v>11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</row>
    <row r="322" spans="1:11">
      <c r="A322">
        <v>1475202797</v>
      </c>
      <c r="B322">
        <v>320</v>
      </c>
      <c r="C322" t="s">
        <v>11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</row>
    <row r="323" spans="1:11">
      <c r="A323">
        <v>1475202798</v>
      </c>
      <c r="B323">
        <v>321</v>
      </c>
      <c r="C323" t="s">
        <v>11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32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1475202931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1475202932</v>
      </c>
      <c r="B3">
        <v>1</v>
      </c>
      <c r="C3" t="s">
        <v>11</v>
      </c>
      <c r="D3">
        <v>90</v>
      </c>
      <c r="E3">
        <v>1679731</v>
      </c>
      <c r="F3">
        <v>1</v>
      </c>
      <c r="G3">
        <v>5118</v>
      </c>
      <c r="H3">
        <v>0</v>
      </c>
      <c r="I3">
        <v>0</v>
      </c>
      <c r="J3">
        <v>0</v>
      </c>
      <c r="K3">
        <v>0</v>
      </c>
    </row>
    <row r="4" spans="1:11">
      <c r="A4">
        <v>1475202933</v>
      </c>
      <c r="B4">
        <v>2</v>
      </c>
      <c r="C4" t="s">
        <v>11</v>
      </c>
      <c r="D4">
        <v>0</v>
      </c>
      <c r="E4">
        <v>2107140</v>
      </c>
      <c r="F4">
        <v>0</v>
      </c>
      <c r="G4">
        <v>6071</v>
      </c>
      <c r="H4">
        <v>0</v>
      </c>
      <c r="I4">
        <v>0</v>
      </c>
      <c r="J4">
        <v>0</v>
      </c>
      <c r="K4">
        <v>0</v>
      </c>
    </row>
    <row r="5" spans="1:11">
      <c r="A5">
        <v>1475202934</v>
      </c>
      <c r="B5">
        <v>3</v>
      </c>
      <c r="C5" t="s">
        <v>11</v>
      </c>
      <c r="D5">
        <v>0</v>
      </c>
      <c r="E5">
        <v>2210580</v>
      </c>
      <c r="F5">
        <v>0</v>
      </c>
      <c r="G5">
        <v>5644</v>
      </c>
      <c r="H5">
        <v>0</v>
      </c>
      <c r="I5">
        <v>0</v>
      </c>
      <c r="J5">
        <v>0</v>
      </c>
      <c r="K5">
        <v>0</v>
      </c>
    </row>
    <row r="6" spans="1:11">
      <c r="A6">
        <v>1475202935</v>
      </c>
      <c r="B6">
        <v>4</v>
      </c>
      <c r="C6" t="s">
        <v>11</v>
      </c>
      <c r="D6">
        <v>0</v>
      </c>
      <c r="E6">
        <v>1985784</v>
      </c>
      <c r="F6">
        <v>0</v>
      </c>
      <c r="G6">
        <v>4762</v>
      </c>
      <c r="H6">
        <v>0</v>
      </c>
      <c r="I6">
        <v>0</v>
      </c>
      <c r="J6">
        <v>0</v>
      </c>
      <c r="K6">
        <v>0</v>
      </c>
    </row>
    <row r="7" spans="1:11">
      <c r="A7">
        <v>1475202936</v>
      </c>
      <c r="B7">
        <v>5</v>
      </c>
      <c r="C7" t="s">
        <v>11</v>
      </c>
      <c r="D7">
        <v>70</v>
      </c>
      <c r="E7">
        <v>4056306</v>
      </c>
      <c r="F7">
        <v>1</v>
      </c>
      <c r="G7">
        <v>7011</v>
      </c>
      <c r="H7">
        <v>0</v>
      </c>
      <c r="I7">
        <v>0</v>
      </c>
      <c r="J7">
        <v>0</v>
      </c>
      <c r="K7">
        <v>0</v>
      </c>
    </row>
    <row r="8" spans="1:11">
      <c r="A8">
        <v>1475202937</v>
      </c>
      <c r="B8">
        <v>6</v>
      </c>
      <c r="C8" t="s">
        <v>11</v>
      </c>
      <c r="D8">
        <v>0</v>
      </c>
      <c r="E8">
        <v>1820741</v>
      </c>
      <c r="F8">
        <v>0</v>
      </c>
      <c r="G8">
        <v>4946</v>
      </c>
      <c r="H8">
        <v>0</v>
      </c>
      <c r="I8">
        <v>0</v>
      </c>
      <c r="J8">
        <v>0</v>
      </c>
      <c r="K8">
        <v>0</v>
      </c>
    </row>
    <row r="9" spans="1:11">
      <c r="A9">
        <v>1475202938</v>
      </c>
      <c r="B9">
        <v>7</v>
      </c>
      <c r="C9" t="s">
        <v>11</v>
      </c>
      <c r="D9">
        <v>0</v>
      </c>
      <c r="E9">
        <v>781995</v>
      </c>
      <c r="F9">
        <v>0</v>
      </c>
      <c r="G9">
        <v>3541</v>
      </c>
      <c r="H9">
        <v>0</v>
      </c>
      <c r="I9">
        <v>0</v>
      </c>
      <c r="J9">
        <v>0</v>
      </c>
      <c r="K9">
        <v>0</v>
      </c>
    </row>
    <row r="10" spans="1:11">
      <c r="A10">
        <v>1475202939</v>
      </c>
      <c r="B10">
        <v>8</v>
      </c>
      <c r="C10" t="s">
        <v>11</v>
      </c>
      <c r="D10">
        <v>0</v>
      </c>
      <c r="E10">
        <v>652797</v>
      </c>
      <c r="F10">
        <v>0</v>
      </c>
      <c r="G10">
        <v>3019</v>
      </c>
      <c r="H10">
        <v>0</v>
      </c>
      <c r="I10">
        <v>0</v>
      </c>
      <c r="J10">
        <v>0</v>
      </c>
      <c r="K10">
        <v>0</v>
      </c>
    </row>
    <row r="11" spans="1:11">
      <c r="A11">
        <v>1475202940</v>
      </c>
      <c r="B11">
        <v>9</v>
      </c>
      <c r="C11" t="s">
        <v>11</v>
      </c>
      <c r="D11">
        <v>0</v>
      </c>
      <c r="E11">
        <v>950112</v>
      </c>
      <c r="F11">
        <v>0</v>
      </c>
      <c r="G11">
        <v>3659</v>
      </c>
      <c r="H11">
        <v>0</v>
      </c>
      <c r="I11">
        <v>0</v>
      </c>
      <c r="J11">
        <v>0</v>
      </c>
      <c r="K11">
        <v>0</v>
      </c>
    </row>
    <row r="12" spans="1:11">
      <c r="A12">
        <v>1475202941</v>
      </c>
      <c r="B12">
        <v>10</v>
      </c>
      <c r="C12" t="s">
        <v>11</v>
      </c>
      <c r="D12">
        <v>0</v>
      </c>
      <c r="E12">
        <v>809174</v>
      </c>
      <c r="F12">
        <v>0</v>
      </c>
      <c r="G12">
        <v>3434</v>
      </c>
      <c r="H12">
        <v>0</v>
      </c>
      <c r="I12">
        <v>0</v>
      </c>
      <c r="J12">
        <v>0</v>
      </c>
      <c r="K12">
        <v>0</v>
      </c>
    </row>
    <row r="13" spans="1:11">
      <c r="A13">
        <v>1475202942</v>
      </c>
      <c r="B13">
        <v>11</v>
      </c>
      <c r="C13" t="s">
        <v>11</v>
      </c>
      <c r="D13">
        <v>0</v>
      </c>
      <c r="E13">
        <v>2535174</v>
      </c>
      <c r="F13">
        <v>0</v>
      </c>
      <c r="G13">
        <v>5671</v>
      </c>
      <c r="H13">
        <v>0</v>
      </c>
      <c r="I13">
        <v>0</v>
      </c>
      <c r="J13">
        <v>0</v>
      </c>
      <c r="K13">
        <v>0</v>
      </c>
    </row>
    <row r="14" spans="1:11">
      <c r="A14">
        <v>1475202943</v>
      </c>
      <c r="B14">
        <v>12</v>
      </c>
      <c r="C14" t="s">
        <v>11</v>
      </c>
      <c r="D14">
        <v>0</v>
      </c>
      <c r="E14">
        <v>4175606</v>
      </c>
      <c r="F14">
        <v>0</v>
      </c>
      <c r="G14">
        <v>6551</v>
      </c>
      <c r="H14">
        <v>0</v>
      </c>
      <c r="I14">
        <v>0</v>
      </c>
      <c r="J14">
        <v>0</v>
      </c>
      <c r="K14">
        <v>0</v>
      </c>
    </row>
    <row r="15" spans="1:11">
      <c r="A15">
        <v>1475202944</v>
      </c>
      <c r="B15">
        <v>13</v>
      </c>
      <c r="C15" t="s">
        <v>11</v>
      </c>
      <c r="D15">
        <v>0</v>
      </c>
      <c r="E15">
        <v>1445831</v>
      </c>
      <c r="F15">
        <v>0</v>
      </c>
      <c r="G15">
        <v>4291</v>
      </c>
      <c r="H15">
        <v>0</v>
      </c>
      <c r="I15">
        <v>0</v>
      </c>
      <c r="J15">
        <v>0</v>
      </c>
      <c r="K15">
        <v>0</v>
      </c>
    </row>
    <row r="16" spans="1:11">
      <c r="A16">
        <v>1475202945</v>
      </c>
      <c r="B16">
        <v>14</v>
      </c>
      <c r="C16" t="s">
        <v>11</v>
      </c>
      <c r="D16">
        <v>0</v>
      </c>
      <c r="E16">
        <v>1864850</v>
      </c>
      <c r="F16">
        <v>0</v>
      </c>
      <c r="G16">
        <v>5073</v>
      </c>
      <c r="H16">
        <v>0</v>
      </c>
      <c r="I16">
        <v>0</v>
      </c>
      <c r="J16">
        <v>0</v>
      </c>
      <c r="K16">
        <v>0</v>
      </c>
    </row>
    <row r="17" spans="1:11">
      <c r="A17">
        <v>1475202946</v>
      </c>
      <c r="B17">
        <v>15</v>
      </c>
      <c r="C17" t="s">
        <v>11</v>
      </c>
      <c r="D17">
        <v>0</v>
      </c>
      <c r="E17">
        <v>5183650</v>
      </c>
      <c r="F17">
        <v>0</v>
      </c>
      <c r="G17">
        <v>8495</v>
      </c>
      <c r="H17">
        <v>0</v>
      </c>
      <c r="I17">
        <v>0</v>
      </c>
      <c r="J17">
        <v>0</v>
      </c>
      <c r="K17">
        <v>0</v>
      </c>
    </row>
    <row r="18" spans="1:11">
      <c r="A18">
        <v>1475202947</v>
      </c>
      <c r="B18">
        <v>16</v>
      </c>
      <c r="C18" t="s">
        <v>11</v>
      </c>
      <c r="D18">
        <v>0</v>
      </c>
      <c r="E18">
        <v>1318786</v>
      </c>
      <c r="F18">
        <v>0</v>
      </c>
      <c r="G18">
        <v>4485</v>
      </c>
      <c r="H18">
        <v>0</v>
      </c>
      <c r="I18">
        <v>0</v>
      </c>
      <c r="J18">
        <v>0</v>
      </c>
      <c r="K18">
        <v>0</v>
      </c>
    </row>
    <row r="19" spans="1:11">
      <c r="A19">
        <v>1475202948</v>
      </c>
      <c r="B19">
        <v>17</v>
      </c>
      <c r="C19" t="s">
        <v>11</v>
      </c>
      <c r="D19">
        <v>0</v>
      </c>
      <c r="E19">
        <v>1742865</v>
      </c>
      <c r="F19">
        <v>0</v>
      </c>
      <c r="G19">
        <v>5364</v>
      </c>
      <c r="H19">
        <v>0</v>
      </c>
      <c r="I19">
        <v>0</v>
      </c>
      <c r="J19">
        <v>0</v>
      </c>
      <c r="K19">
        <v>0</v>
      </c>
    </row>
    <row r="20" spans="1:11">
      <c r="A20">
        <v>1475202949</v>
      </c>
      <c r="B20">
        <v>18</v>
      </c>
      <c r="C20" t="s">
        <v>11</v>
      </c>
      <c r="D20">
        <v>0</v>
      </c>
      <c r="E20">
        <v>1470649</v>
      </c>
      <c r="F20">
        <v>0</v>
      </c>
      <c r="G20">
        <v>4277</v>
      </c>
      <c r="H20">
        <v>0</v>
      </c>
      <c r="I20">
        <v>0</v>
      </c>
      <c r="J20">
        <v>0</v>
      </c>
      <c r="K20">
        <v>0</v>
      </c>
    </row>
    <row r="21" spans="1:11">
      <c r="A21">
        <v>1475202950</v>
      </c>
      <c r="B21">
        <v>19</v>
      </c>
      <c r="C21" t="s">
        <v>11</v>
      </c>
      <c r="D21">
        <v>0</v>
      </c>
      <c r="E21">
        <v>2022274</v>
      </c>
      <c r="F21">
        <v>0</v>
      </c>
      <c r="G21">
        <v>5381</v>
      </c>
      <c r="H21">
        <v>0</v>
      </c>
      <c r="I21">
        <v>0</v>
      </c>
      <c r="J21">
        <v>0</v>
      </c>
      <c r="K21">
        <v>0</v>
      </c>
    </row>
    <row r="22" spans="1:11">
      <c r="A22">
        <v>1475202951</v>
      </c>
      <c r="B22">
        <v>20</v>
      </c>
      <c r="C22" t="s">
        <v>11</v>
      </c>
      <c r="D22">
        <v>0</v>
      </c>
      <c r="E22">
        <v>1879185</v>
      </c>
      <c r="F22">
        <v>0</v>
      </c>
      <c r="G22">
        <v>5362</v>
      </c>
      <c r="H22">
        <v>0</v>
      </c>
      <c r="I22">
        <v>0</v>
      </c>
      <c r="J22">
        <v>0</v>
      </c>
      <c r="K22">
        <v>0</v>
      </c>
    </row>
    <row r="23" spans="1:11">
      <c r="A23">
        <v>1475202952</v>
      </c>
      <c r="B23">
        <v>21</v>
      </c>
      <c r="C23" t="s">
        <v>11</v>
      </c>
      <c r="D23">
        <v>0</v>
      </c>
      <c r="E23">
        <v>3074765</v>
      </c>
      <c r="F23">
        <v>0</v>
      </c>
      <c r="G23">
        <v>6413</v>
      </c>
      <c r="H23">
        <v>0</v>
      </c>
      <c r="I23">
        <v>0</v>
      </c>
      <c r="J23">
        <v>0</v>
      </c>
      <c r="K23">
        <v>0</v>
      </c>
    </row>
    <row r="24" spans="1:11">
      <c r="A24">
        <v>1475202953</v>
      </c>
      <c r="B24">
        <v>22</v>
      </c>
      <c r="C24" t="s">
        <v>11</v>
      </c>
      <c r="D24">
        <v>0</v>
      </c>
      <c r="E24">
        <v>4081415</v>
      </c>
      <c r="F24">
        <v>0</v>
      </c>
      <c r="G24">
        <v>7290</v>
      </c>
      <c r="H24">
        <v>0</v>
      </c>
      <c r="I24">
        <v>0</v>
      </c>
      <c r="J24">
        <v>0</v>
      </c>
      <c r="K24">
        <v>0</v>
      </c>
    </row>
    <row r="25" spans="1:11">
      <c r="A25">
        <v>1475202954</v>
      </c>
      <c r="B25">
        <v>23</v>
      </c>
      <c r="C25" t="s">
        <v>11</v>
      </c>
      <c r="D25">
        <v>0</v>
      </c>
      <c r="E25">
        <v>3183086</v>
      </c>
      <c r="F25">
        <v>0</v>
      </c>
      <c r="G25">
        <v>7002</v>
      </c>
      <c r="H25">
        <v>0</v>
      </c>
      <c r="I25">
        <v>0</v>
      </c>
      <c r="J25">
        <v>0</v>
      </c>
      <c r="K25">
        <v>0</v>
      </c>
    </row>
    <row r="26" spans="1:11">
      <c r="A26">
        <v>1475202955</v>
      </c>
      <c r="B26">
        <v>24</v>
      </c>
      <c r="C26" t="s">
        <v>11</v>
      </c>
      <c r="D26">
        <v>0</v>
      </c>
      <c r="E26">
        <v>2605884</v>
      </c>
      <c r="F26">
        <v>0</v>
      </c>
      <c r="G26">
        <v>5885</v>
      </c>
      <c r="H26">
        <v>0</v>
      </c>
      <c r="I26">
        <v>0</v>
      </c>
      <c r="J26">
        <v>0</v>
      </c>
      <c r="K26">
        <v>0</v>
      </c>
    </row>
    <row r="27" spans="1:11">
      <c r="A27">
        <v>1475202957</v>
      </c>
      <c r="B27">
        <v>26</v>
      </c>
      <c r="C27" t="s">
        <v>11</v>
      </c>
      <c r="D27">
        <v>0</v>
      </c>
      <c r="E27">
        <v>3560123</v>
      </c>
      <c r="F27">
        <v>0</v>
      </c>
      <c r="G27">
        <v>7012</v>
      </c>
      <c r="H27">
        <v>0</v>
      </c>
      <c r="I27">
        <v>0</v>
      </c>
      <c r="J27">
        <v>0</v>
      </c>
      <c r="K27">
        <v>0</v>
      </c>
    </row>
    <row r="28" spans="1:11">
      <c r="A28">
        <v>1475202957</v>
      </c>
      <c r="B28">
        <v>26</v>
      </c>
      <c r="C28" t="s">
        <v>11</v>
      </c>
      <c r="D28">
        <v>0</v>
      </c>
      <c r="E28">
        <v>1458452</v>
      </c>
      <c r="F28">
        <v>0</v>
      </c>
      <c r="G28">
        <v>3421</v>
      </c>
      <c r="H28">
        <v>0</v>
      </c>
      <c r="I28">
        <v>0</v>
      </c>
      <c r="J28">
        <v>0</v>
      </c>
      <c r="K28">
        <v>0</v>
      </c>
    </row>
    <row r="29" spans="1:11">
      <c r="A29">
        <v>1475202958</v>
      </c>
      <c r="B29">
        <v>27</v>
      </c>
      <c r="C29" t="s">
        <v>11</v>
      </c>
      <c r="D29">
        <v>0</v>
      </c>
      <c r="E29">
        <v>4264797</v>
      </c>
      <c r="F29">
        <v>0</v>
      </c>
      <c r="G29">
        <v>7383</v>
      </c>
      <c r="H29">
        <v>0</v>
      </c>
      <c r="I29">
        <v>0</v>
      </c>
      <c r="J29">
        <v>0</v>
      </c>
      <c r="K29">
        <v>0</v>
      </c>
    </row>
    <row r="30" spans="1:11">
      <c r="A30">
        <v>1475202959</v>
      </c>
      <c r="B30">
        <v>28</v>
      </c>
      <c r="C30" t="s">
        <v>11</v>
      </c>
      <c r="D30">
        <v>0</v>
      </c>
      <c r="E30">
        <v>4125881</v>
      </c>
      <c r="F30">
        <v>0</v>
      </c>
      <c r="G30">
        <v>8308</v>
      </c>
      <c r="H30">
        <v>0</v>
      </c>
      <c r="I30">
        <v>0</v>
      </c>
      <c r="J30">
        <v>0</v>
      </c>
      <c r="K30">
        <v>0</v>
      </c>
    </row>
    <row r="31" spans="1:11">
      <c r="A31">
        <v>1475202960</v>
      </c>
      <c r="B31">
        <v>29</v>
      </c>
      <c r="C31" t="s">
        <v>11</v>
      </c>
      <c r="D31">
        <v>0</v>
      </c>
      <c r="E31">
        <v>2630307</v>
      </c>
      <c r="F31">
        <v>0</v>
      </c>
      <c r="G31">
        <v>6455</v>
      </c>
      <c r="H31">
        <v>0</v>
      </c>
      <c r="I31">
        <v>0</v>
      </c>
      <c r="J31">
        <v>0</v>
      </c>
      <c r="K31">
        <v>0</v>
      </c>
    </row>
    <row r="32" spans="1:11">
      <c r="A32">
        <v>1475202961</v>
      </c>
      <c r="B32">
        <v>30</v>
      </c>
      <c r="C32" t="s">
        <v>11</v>
      </c>
      <c r="D32">
        <v>0</v>
      </c>
      <c r="E32">
        <v>3988315</v>
      </c>
      <c r="F32">
        <v>0</v>
      </c>
      <c r="G32">
        <v>7808</v>
      </c>
      <c r="H32">
        <v>0</v>
      </c>
      <c r="I32">
        <v>0</v>
      </c>
      <c r="J32">
        <v>0</v>
      </c>
      <c r="K32">
        <v>0</v>
      </c>
    </row>
    <row r="33" spans="1:11">
      <c r="A33">
        <v>1475202962</v>
      </c>
      <c r="B33">
        <v>31</v>
      </c>
      <c r="C33" t="s">
        <v>11</v>
      </c>
      <c r="D33">
        <v>0</v>
      </c>
      <c r="E33">
        <v>3884258</v>
      </c>
      <c r="F33">
        <v>0</v>
      </c>
      <c r="G33">
        <v>7069</v>
      </c>
      <c r="H33">
        <v>0</v>
      </c>
      <c r="I33">
        <v>0</v>
      </c>
      <c r="J33">
        <v>0</v>
      </c>
      <c r="K33">
        <v>0</v>
      </c>
    </row>
    <row r="34" spans="1:11">
      <c r="A34">
        <v>1475202963</v>
      </c>
      <c r="B34">
        <v>32</v>
      </c>
      <c r="C34" t="s">
        <v>11</v>
      </c>
      <c r="D34">
        <v>0</v>
      </c>
      <c r="E34">
        <v>2567865</v>
      </c>
      <c r="F34">
        <v>0</v>
      </c>
      <c r="G34">
        <v>5427</v>
      </c>
      <c r="H34">
        <v>0</v>
      </c>
      <c r="I34">
        <v>0</v>
      </c>
      <c r="J34">
        <v>0</v>
      </c>
      <c r="K34">
        <v>0</v>
      </c>
    </row>
    <row r="35" spans="1:11">
      <c r="A35">
        <v>1475202964</v>
      </c>
      <c r="B35">
        <v>33</v>
      </c>
      <c r="C35" t="s">
        <v>11</v>
      </c>
      <c r="D35">
        <v>0</v>
      </c>
      <c r="E35">
        <v>3363778</v>
      </c>
      <c r="F35">
        <v>0</v>
      </c>
      <c r="G35">
        <v>6414</v>
      </c>
      <c r="H35">
        <v>0</v>
      </c>
      <c r="I35">
        <v>0</v>
      </c>
      <c r="J35">
        <v>0</v>
      </c>
      <c r="K35">
        <v>0</v>
      </c>
    </row>
    <row r="36" spans="1:11">
      <c r="A36">
        <v>1475202965</v>
      </c>
      <c r="B36">
        <v>34</v>
      </c>
      <c r="C36" t="s">
        <v>11</v>
      </c>
      <c r="D36">
        <v>0</v>
      </c>
      <c r="E36">
        <v>3492324</v>
      </c>
      <c r="F36">
        <v>0</v>
      </c>
      <c r="G36">
        <v>7310</v>
      </c>
      <c r="H36">
        <v>0</v>
      </c>
      <c r="I36">
        <v>0</v>
      </c>
      <c r="J36">
        <v>0</v>
      </c>
      <c r="K36">
        <v>0</v>
      </c>
    </row>
    <row r="37" spans="1:11">
      <c r="A37">
        <v>1475202966</v>
      </c>
      <c r="B37">
        <v>35</v>
      </c>
      <c r="C37" t="s">
        <v>11</v>
      </c>
      <c r="D37">
        <v>0</v>
      </c>
      <c r="E37">
        <v>3142181</v>
      </c>
      <c r="F37">
        <v>0</v>
      </c>
      <c r="G37">
        <v>6418</v>
      </c>
      <c r="H37">
        <v>0</v>
      </c>
      <c r="I37">
        <v>0</v>
      </c>
      <c r="J37">
        <v>0</v>
      </c>
      <c r="K37">
        <v>0</v>
      </c>
    </row>
    <row r="38" spans="1:11">
      <c r="A38">
        <v>1475202967</v>
      </c>
      <c r="B38">
        <v>36</v>
      </c>
      <c r="C38" t="s">
        <v>11</v>
      </c>
      <c r="D38">
        <v>0</v>
      </c>
      <c r="E38">
        <v>3065136</v>
      </c>
      <c r="F38">
        <v>0</v>
      </c>
      <c r="G38">
        <v>6455</v>
      </c>
      <c r="H38">
        <v>0</v>
      </c>
      <c r="I38">
        <v>0</v>
      </c>
      <c r="J38">
        <v>0</v>
      </c>
      <c r="K38">
        <v>0</v>
      </c>
    </row>
    <row r="39" spans="1:11">
      <c r="A39">
        <v>1475202968</v>
      </c>
      <c r="B39">
        <v>37</v>
      </c>
      <c r="C39" t="s">
        <v>11</v>
      </c>
      <c r="D39">
        <v>0</v>
      </c>
      <c r="E39">
        <v>3573843</v>
      </c>
      <c r="F39">
        <v>0</v>
      </c>
      <c r="G39">
        <v>6353</v>
      </c>
      <c r="H39">
        <v>0</v>
      </c>
      <c r="I39">
        <v>0</v>
      </c>
      <c r="J39">
        <v>0</v>
      </c>
      <c r="K39">
        <v>0</v>
      </c>
    </row>
    <row r="40" spans="1:11">
      <c r="A40">
        <v>1475202969</v>
      </c>
      <c r="B40">
        <v>38</v>
      </c>
      <c r="C40" t="s">
        <v>11</v>
      </c>
      <c r="D40">
        <v>0</v>
      </c>
      <c r="E40">
        <v>3369207</v>
      </c>
      <c r="F40">
        <v>0</v>
      </c>
      <c r="G40">
        <v>7236</v>
      </c>
      <c r="H40">
        <v>0</v>
      </c>
      <c r="I40">
        <v>0</v>
      </c>
      <c r="J40">
        <v>0</v>
      </c>
      <c r="K40">
        <v>0</v>
      </c>
    </row>
    <row r="41" spans="1:11">
      <c r="A41">
        <v>1475202970</v>
      </c>
      <c r="B41">
        <v>39</v>
      </c>
      <c r="C41" t="s">
        <v>11</v>
      </c>
      <c r="D41">
        <v>0</v>
      </c>
      <c r="E41">
        <v>2535121</v>
      </c>
      <c r="F41">
        <v>0</v>
      </c>
      <c r="G41">
        <v>5696</v>
      </c>
      <c r="H41">
        <v>0</v>
      </c>
      <c r="I41">
        <v>0</v>
      </c>
      <c r="J41">
        <v>0</v>
      </c>
      <c r="K41">
        <v>0</v>
      </c>
    </row>
    <row r="42" spans="1:11">
      <c r="A42">
        <v>1475202971</v>
      </c>
      <c r="B42">
        <v>40</v>
      </c>
      <c r="C42" t="s">
        <v>11</v>
      </c>
      <c r="D42">
        <v>0</v>
      </c>
      <c r="E42">
        <v>2338815</v>
      </c>
      <c r="F42">
        <v>0</v>
      </c>
      <c r="G42">
        <v>5258</v>
      </c>
      <c r="H42">
        <v>0</v>
      </c>
      <c r="I42">
        <v>0</v>
      </c>
      <c r="J42">
        <v>0</v>
      </c>
      <c r="K42">
        <v>0</v>
      </c>
    </row>
    <row r="43" spans="1:11">
      <c r="A43">
        <v>1475202972</v>
      </c>
      <c r="B43">
        <v>41</v>
      </c>
      <c r="C43" t="s">
        <v>11</v>
      </c>
      <c r="D43">
        <v>0</v>
      </c>
      <c r="E43">
        <v>2529774</v>
      </c>
      <c r="F43">
        <v>0</v>
      </c>
      <c r="G43">
        <v>5192</v>
      </c>
      <c r="H43">
        <v>0</v>
      </c>
      <c r="I43">
        <v>0</v>
      </c>
      <c r="J43">
        <v>0</v>
      </c>
      <c r="K43">
        <v>0</v>
      </c>
    </row>
    <row r="44" spans="1:11">
      <c r="A44">
        <v>1475202973</v>
      </c>
      <c r="B44">
        <v>42</v>
      </c>
      <c r="C44" t="s">
        <v>11</v>
      </c>
      <c r="D44">
        <v>0</v>
      </c>
      <c r="E44">
        <v>3531869</v>
      </c>
      <c r="F44">
        <v>0</v>
      </c>
      <c r="G44">
        <v>7657</v>
      </c>
      <c r="H44">
        <v>0</v>
      </c>
      <c r="I44">
        <v>0</v>
      </c>
      <c r="J44">
        <v>0</v>
      </c>
      <c r="K44">
        <v>0</v>
      </c>
    </row>
    <row r="45" spans="1:11">
      <c r="A45">
        <v>1475202974</v>
      </c>
      <c r="B45">
        <v>43</v>
      </c>
      <c r="C45" t="s">
        <v>11</v>
      </c>
      <c r="D45">
        <v>0</v>
      </c>
      <c r="E45">
        <v>3531603</v>
      </c>
      <c r="F45">
        <v>0</v>
      </c>
      <c r="G45">
        <v>6881</v>
      </c>
      <c r="H45">
        <v>0</v>
      </c>
      <c r="I45">
        <v>0</v>
      </c>
      <c r="J45">
        <v>0</v>
      </c>
      <c r="K45">
        <v>0</v>
      </c>
    </row>
    <row r="46" spans="1:11">
      <c r="A46">
        <v>1475202975</v>
      </c>
      <c r="B46">
        <v>44</v>
      </c>
      <c r="C46" t="s">
        <v>11</v>
      </c>
      <c r="D46">
        <v>0</v>
      </c>
      <c r="E46">
        <v>3915954</v>
      </c>
      <c r="F46">
        <v>0</v>
      </c>
      <c r="G46">
        <v>7143</v>
      </c>
      <c r="H46">
        <v>0</v>
      </c>
      <c r="I46">
        <v>0</v>
      </c>
      <c r="J46">
        <v>0</v>
      </c>
      <c r="K46">
        <v>0</v>
      </c>
    </row>
    <row r="47" spans="1:11">
      <c r="A47">
        <v>1475202976</v>
      </c>
      <c r="B47">
        <v>45</v>
      </c>
      <c r="C47" t="s">
        <v>11</v>
      </c>
      <c r="D47">
        <v>0</v>
      </c>
      <c r="E47">
        <v>1872078</v>
      </c>
      <c r="F47">
        <v>0</v>
      </c>
      <c r="G47">
        <v>4645</v>
      </c>
      <c r="H47">
        <v>0</v>
      </c>
      <c r="I47">
        <v>0</v>
      </c>
      <c r="J47">
        <v>0</v>
      </c>
      <c r="K47">
        <v>0</v>
      </c>
    </row>
    <row r="48" spans="1:11">
      <c r="A48">
        <v>1475202977</v>
      </c>
      <c r="B48">
        <v>46</v>
      </c>
      <c r="C48" t="s">
        <v>11</v>
      </c>
      <c r="D48">
        <v>0</v>
      </c>
      <c r="E48">
        <v>1314925</v>
      </c>
      <c r="F48">
        <v>0</v>
      </c>
      <c r="G48">
        <v>3902</v>
      </c>
      <c r="H48">
        <v>0</v>
      </c>
      <c r="I48">
        <v>0</v>
      </c>
      <c r="J48">
        <v>0</v>
      </c>
      <c r="K48">
        <v>0</v>
      </c>
    </row>
    <row r="49" spans="1:11">
      <c r="A49">
        <v>1475202978</v>
      </c>
      <c r="B49">
        <v>47</v>
      </c>
      <c r="C49" t="s">
        <v>11</v>
      </c>
      <c r="D49">
        <v>0</v>
      </c>
      <c r="E49">
        <v>2717977</v>
      </c>
      <c r="F49">
        <v>0</v>
      </c>
      <c r="G49">
        <v>5683</v>
      </c>
      <c r="H49">
        <v>0</v>
      </c>
      <c r="I49">
        <v>0</v>
      </c>
      <c r="J49">
        <v>0</v>
      </c>
      <c r="K49">
        <v>0</v>
      </c>
    </row>
    <row r="50" spans="1:11">
      <c r="A50">
        <v>1475202979</v>
      </c>
      <c r="B50">
        <v>48</v>
      </c>
      <c r="C50" t="s">
        <v>11</v>
      </c>
      <c r="D50">
        <v>0</v>
      </c>
      <c r="E50">
        <v>2776667</v>
      </c>
      <c r="F50">
        <v>0</v>
      </c>
      <c r="G50">
        <v>5810</v>
      </c>
      <c r="H50">
        <v>0</v>
      </c>
      <c r="I50">
        <v>0</v>
      </c>
      <c r="J50">
        <v>0</v>
      </c>
      <c r="K50">
        <v>0</v>
      </c>
    </row>
    <row r="51" spans="1:11">
      <c r="A51">
        <v>1475202980</v>
      </c>
      <c r="B51">
        <v>49</v>
      </c>
      <c r="C51" t="s">
        <v>11</v>
      </c>
      <c r="D51">
        <v>0</v>
      </c>
      <c r="E51">
        <v>2193237</v>
      </c>
      <c r="F51">
        <v>0</v>
      </c>
      <c r="G51">
        <v>5096</v>
      </c>
      <c r="H51">
        <v>0</v>
      </c>
      <c r="I51">
        <v>0</v>
      </c>
      <c r="J51">
        <v>0</v>
      </c>
      <c r="K51">
        <v>0</v>
      </c>
    </row>
    <row r="52" spans="1:11">
      <c r="A52">
        <v>1475202981</v>
      </c>
      <c r="B52">
        <v>50</v>
      </c>
      <c r="C52" t="s">
        <v>11</v>
      </c>
      <c r="D52">
        <v>0</v>
      </c>
      <c r="E52">
        <v>1924637</v>
      </c>
      <c r="F52">
        <v>0</v>
      </c>
      <c r="G52">
        <v>4793</v>
      </c>
      <c r="H52">
        <v>0</v>
      </c>
      <c r="I52">
        <v>0</v>
      </c>
      <c r="J52">
        <v>0</v>
      </c>
      <c r="K52">
        <v>0</v>
      </c>
    </row>
    <row r="53" spans="1:11">
      <c r="A53">
        <v>1475202982</v>
      </c>
      <c r="B53">
        <v>51</v>
      </c>
      <c r="C53" t="s">
        <v>11</v>
      </c>
      <c r="D53">
        <v>0</v>
      </c>
      <c r="E53">
        <v>2485292</v>
      </c>
      <c r="F53">
        <v>0</v>
      </c>
      <c r="G53">
        <v>5388</v>
      </c>
      <c r="H53">
        <v>0</v>
      </c>
      <c r="I53">
        <v>0</v>
      </c>
      <c r="J53">
        <v>0</v>
      </c>
      <c r="K53">
        <v>0</v>
      </c>
    </row>
    <row r="54" spans="1:11">
      <c r="A54">
        <v>1475202983</v>
      </c>
      <c r="B54">
        <v>52</v>
      </c>
      <c r="C54" t="s">
        <v>11</v>
      </c>
      <c r="D54">
        <v>0</v>
      </c>
      <c r="E54">
        <v>1541892</v>
      </c>
      <c r="F54">
        <v>0</v>
      </c>
      <c r="G54">
        <v>4097</v>
      </c>
      <c r="H54">
        <v>0</v>
      </c>
      <c r="I54">
        <v>0</v>
      </c>
      <c r="J54">
        <v>0</v>
      </c>
      <c r="K54">
        <v>0</v>
      </c>
    </row>
    <row r="55" spans="1:11">
      <c r="A55">
        <v>1475202984</v>
      </c>
      <c r="B55">
        <v>53</v>
      </c>
      <c r="C55" t="s">
        <v>11</v>
      </c>
      <c r="D55">
        <v>0</v>
      </c>
      <c r="E55">
        <v>1481092</v>
      </c>
      <c r="F55">
        <v>0</v>
      </c>
      <c r="G55">
        <v>4665</v>
      </c>
      <c r="H55">
        <v>0</v>
      </c>
      <c r="I55">
        <v>0</v>
      </c>
      <c r="J55">
        <v>0</v>
      </c>
      <c r="K55">
        <v>0</v>
      </c>
    </row>
    <row r="56" spans="1:11">
      <c r="A56">
        <v>1475202985</v>
      </c>
      <c r="B56">
        <v>54</v>
      </c>
      <c r="C56" t="s">
        <v>11</v>
      </c>
      <c r="D56">
        <v>0</v>
      </c>
      <c r="E56">
        <v>2472118</v>
      </c>
      <c r="F56">
        <v>0</v>
      </c>
      <c r="G56">
        <v>5393</v>
      </c>
      <c r="H56">
        <v>0</v>
      </c>
      <c r="I56">
        <v>0</v>
      </c>
      <c r="J56">
        <v>0</v>
      </c>
      <c r="K56">
        <v>0</v>
      </c>
    </row>
    <row r="57" spans="1:11">
      <c r="A57">
        <v>1475202986</v>
      </c>
      <c r="B57">
        <v>55</v>
      </c>
      <c r="C57" t="s">
        <v>11</v>
      </c>
      <c r="D57">
        <v>0</v>
      </c>
      <c r="E57">
        <v>3089763</v>
      </c>
      <c r="F57">
        <v>0</v>
      </c>
      <c r="G57">
        <v>6527</v>
      </c>
      <c r="H57">
        <v>0</v>
      </c>
      <c r="I57">
        <v>0</v>
      </c>
      <c r="J57">
        <v>0</v>
      </c>
      <c r="K57">
        <v>0</v>
      </c>
    </row>
    <row r="58" spans="1:11">
      <c r="A58">
        <v>1475202987</v>
      </c>
      <c r="B58">
        <v>56</v>
      </c>
      <c r="C58" t="s">
        <v>11</v>
      </c>
      <c r="D58">
        <v>0</v>
      </c>
      <c r="E58">
        <v>2396207</v>
      </c>
      <c r="F58">
        <v>0</v>
      </c>
      <c r="G58">
        <v>5601</v>
      </c>
      <c r="H58">
        <v>0</v>
      </c>
      <c r="I58">
        <v>0</v>
      </c>
      <c r="J58">
        <v>0</v>
      </c>
      <c r="K58">
        <v>0</v>
      </c>
    </row>
    <row r="59" spans="1:11">
      <c r="A59">
        <v>1475202988</v>
      </c>
      <c r="B59">
        <v>57</v>
      </c>
      <c r="C59" t="s">
        <v>11</v>
      </c>
      <c r="D59">
        <v>0</v>
      </c>
      <c r="E59">
        <v>904556</v>
      </c>
      <c r="F59">
        <v>0</v>
      </c>
      <c r="G59">
        <v>3832</v>
      </c>
      <c r="H59">
        <v>0</v>
      </c>
      <c r="I59">
        <v>0</v>
      </c>
      <c r="J59">
        <v>0</v>
      </c>
      <c r="K59">
        <v>0</v>
      </c>
    </row>
    <row r="60" spans="1:11">
      <c r="A60">
        <v>1475202989</v>
      </c>
      <c r="B60">
        <v>58</v>
      </c>
      <c r="C60" t="s">
        <v>11</v>
      </c>
      <c r="D60">
        <v>0</v>
      </c>
      <c r="E60">
        <v>809110</v>
      </c>
      <c r="F60">
        <v>0</v>
      </c>
      <c r="G60">
        <v>4016</v>
      </c>
      <c r="H60">
        <v>0</v>
      </c>
      <c r="I60">
        <v>0</v>
      </c>
      <c r="J60">
        <v>0</v>
      </c>
      <c r="K60">
        <v>0</v>
      </c>
    </row>
    <row r="61" spans="1:11">
      <c r="A61">
        <v>1475202990</v>
      </c>
      <c r="B61">
        <v>59</v>
      </c>
      <c r="C61" t="s">
        <v>11</v>
      </c>
      <c r="D61">
        <v>0</v>
      </c>
      <c r="E61">
        <v>728820</v>
      </c>
      <c r="F61">
        <v>0</v>
      </c>
      <c r="G61">
        <v>3508</v>
      </c>
      <c r="H61">
        <v>0</v>
      </c>
      <c r="I61">
        <v>0</v>
      </c>
      <c r="J61">
        <v>0</v>
      </c>
      <c r="K61">
        <v>0</v>
      </c>
    </row>
    <row r="62" spans="1:11">
      <c r="A62">
        <v>1475202991</v>
      </c>
      <c r="B62">
        <v>60</v>
      </c>
      <c r="C62" t="s">
        <v>11</v>
      </c>
      <c r="D62">
        <v>0</v>
      </c>
      <c r="E62">
        <v>974897</v>
      </c>
      <c r="F62">
        <v>0</v>
      </c>
      <c r="G62">
        <v>3970</v>
      </c>
      <c r="H62">
        <v>0</v>
      </c>
      <c r="I62">
        <v>0</v>
      </c>
      <c r="J62">
        <v>0</v>
      </c>
      <c r="K62">
        <v>0</v>
      </c>
    </row>
    <row r="63" spans="1:11">
      <c r="A63">
        <v>1475202992</v>
      </c>
      <c r="B63">
        <v>61</v>
      </c>
      <c r="C63" t="s">
        <v>11</v>
      </c>
      <c r="D63">
        <v>0</v>
      </c>
      <c r="E63">
        <v>1247072</v>
      </c>
      <c r="F63">
        <v>0</v>
      </c>
      <c r="G63">
        <v>4660</v>
      </c>
      <c r="H63">
        <v>0</v>
      </c>
      <c r="I63">
        <v>0</v>
      </c>
      <c r="J63">
        <v>0</v>
      </c>
      <c r="K63">
        <v>0</v>
      </c>
    </row>
    <row r="64" spans="1:11">
      <c r="A64">
        <v>1475202993</v>
      </c>
      <c r="B64">
        <v>62</v>
      </c>
      <c r="C64" t="s">
        <v>11</v>
      </c>
      <c r="D64">
        <v>0</v>
      </c>
      <c r="E64">
        <v>992966</v>
      </c>
      <c r="F64">
        <v>0</v>
      </c>
      <c r="G64">
        <v>3972</v>
      </c>
      <c r="H64">
        <v>0</v>
      </c>
      <c r="I64">
        <v>0</v>
      </c>
      <c r="J64">
        <v>0</v>
      </c>
      <c r="K64">
        <v>0</v>
      </c>
    </row>
    <row r="65" spans="1:11">
      <c r="A65">
        <v>1475202994</v>
      </c>
      <c r="B65">
        <v>63</v>
      </c>
      <c r="C65" t="s">
        <v>11</v>
      </c>
      <c r="D65">
        <v>0</v>
      </c>
      <c r="E65">
        <v>1227425</v>
      </c>
      <c r="F65">
        <v>0</v>
      </c>
      <c r="G65">
        <v>3938</v>
      </c>
      <c r="H65">
        <v>0</v>
      </c>
      <c r="I65">
        <v>0</v>
      </c>
      <c r="J65">
        <v>0</v>
      </c>
      <c r="K65">
        <v>0</v>
      </c>
    </row>
    <row r="66" spans="1:11">
      <c r="A66">
        <v>1475202995</v>
      </c>
      <c r="B66">
        <v>64</v>
      </c>
      <c r="C66" t="s">
        <v>11</v>
      </c>
      <c r="D66">
        <v>0</v>
      </c>
      <c r="E66">
        <v>2010650</v>
      </c>
      <c r="F66">
        <v>0</v>
      </c>
      <c r="G66">
        <v>5083</v>
      </c>
      <c r="H66">
        <v>0</v>
      </c>
      <c r="I66">
        <v>0</v>
      </c>
      <c r="J66">
        <v>0</v>
      </c>
      <c r="K66">
        <v>0</v>
      </c>
    </row>
    <row r="67" spans="1:11">
      <c r="A67">
        <v>1475202996</v>
      </c>
      <c r="B67">
        <v>65</v>
      </c>
      <c r="C67" t="s">
        <v>11</v>
      </c>
      <c r="D67">
        <v>0</v>
      </c>
      <c r="E67">
        <v>5091524</v>
      </c>
      <c r="F67">
        <v>0</v>
      </c>
      <c r="G67">
        <v>7884</v>
      </c>
      <c r="H67">
        <v>0</v>
      </c>
      <c r="I67">
        <v>0</v>
      </c>
      <c r="J67">
        <v>0</v>
      </c>
      <c r="K67">
        <v>0</v>
      </c>
    </row>
    <row r="68" spans="1:11">
      <c r="A68">
        <v>1475202997</v>
      </c>
      <c r="B68">
        <v>66</v>
      </c>
      <c r="C68" t="s">
        <v>11</v>
      </c>
      <c r="D68">
        <v>0</v>
      </c>
      <c r="E68">
        <v>2952642</v>
      </c>
      <c r="F68">
        <v>0</v>
      </c>
      <c r="G68">
        <v>5511</v>
      </c>
      <c r="H68">
        <v>0</v>
      </c>
      <c r="I68">
        <v>0</v>
      </c>
      <c r="J68">
        <v>0</v>
      </c>
      <c r="K68">
        <v>0</v>
      </c>
    </row>
    <row r="69" spans="1:11">
      <c r="A69">
        <v>1475202998</v>
      </c>
      <c r="B69">
        <v>67</v>
      </c>
      <c r="C69" t="s">
        <v>11</v>
      </c>
      <c r="D69">
        <v>0</v>
      </c>
      <c r="E69">
        <v>2507598</v>
      </c>
      <c r="F69">
        <v>0</v>
      </c>
      <c r="G69">
        <v>4760</v>
      </c>
      <c r="H69">
        <v>0</v>
      </c>
      <c r="I69">
        <v>0</v>
      </c>
      <c r="J69">
        <v>0</v>
      </c>
      <c r="K69">
        <v>0</v>
      </c>
    </row>
    <row r="70" spans="1:11">
      <c r="A70">
        <v>1475202999</v>
      </c>
      <c r="B70">
        <v>68</v>
      </c>
      <c r="C70" t="s">
        <v>11</v>
      </c>
      <c r="D70">
        <v>0</v>
      </c>
      <c r="E70">
        <v>2347562</v>
      </c>
      <c r="F70">
        <v>0</v>
      </c>
      <c r="G70">
        <v>5984</v>
      </c>
      <c r="H70">
        <v>0</v>
      </c>
      <c r="I70">
        <v>0</v>
      </c>
      <c r="J70">
        <v>0</v>
      </c>
      <c r="K70">
        <v>0</v>
      </c>
    </row>
    <row r="71" spans="1:11">
      <c r="A71">
        <v>1475203000</v>
      </c>
      <c r="B71">
        <v>69</v>
      </c>
      <c r="C71" t="s">
        <v>11</v>
      </c>
      <c r="D71">
        <v>0</v>
      </c>
      <c r="E71">
        <v>1779863</v>
      </c>
      <c r="F71">
        <v>0</v>
      </c>
      <c r="G71">
        <v>4684</v>
      </c>
      <c r="H71">
        <v>0</v>
      </c>
      <c r="I71">
        <v>0</v>
      </c>
      <c r="J71">
        <v>0</v>
      </c>
      <c r="K71">
        <v>0</v>
      </c>
    </row>
    <row r="72" spans="1:11">
      <c r="A72">
        <v>1475203001</v>
      </c>
      <c r="B72">
        <v>70</v>
      </c>
      <c r="C72" t="s">
        <v>11</v>
      </c>
      <c r="D72">
        <v>0</v>
      </c>
      <c r="E72">
        <v>803788</v>
      </c>
      <c r="F72">
        <v>0</v>
      </c>
      <c r="G72">
        <v>3542</v>
      </c>
      <c r="H72">
        <v>0</v>
      </c>
      <c r="I72">
        <v>0</v>
      </c>
      <c r="J72">
        <v>0</v>
      </c>
      <c r="K72">
        <v>0</v>
      </c>
    </row>
    <row r="73" spans="1:11">
      <c r="A73">
        <v>1475203002</v>
      </c>
      <c r="B73">
        <v>71</v>
      </c>
      <c r="C73" t="s">
        <v>11</v>
      </c>
      <c r="D73">
        <v>0</v>
      </c>
      <c r="E73">
        <v>1251806</v>
      </c>
      <c r="F73">
        <v>0</v>
      </c>
      <c r="G73">
        <v>3964</v>
      </c>
      <c r="H73">
        <v>0</v>
      </c>
      <c r="I73">
        <v>0</v>
      </c>
      <c r="J73">
        <v>0</v>
      </c>
      <c r="K73">
        <v>0</v>
      </c>
    </row>
    <row r="74" spans="1:11">
      <c r="A74">
        <v>1475203003</v>
      </c>
      <c r="B74">
        <v>72</v>
      </c>
      <c r="C74" t="s">
        <v>11</v>
      </c>
      <c r="D74">
        <v>0</v>
      </c>
      <c r="E74">
        <v>2002240</v>
      </c>
      <c r="F74">
        <v>0</v>
      </c>
      <c r="G74">
        <v>4482</v>
      </c>
      <c r="H74">
        <v>0</v>
      </c>
      <c r="I74">
        <v>0</v>
      </c>
      <c r="J74">
        <v>0</v>
      </c>
      <c r="K74">
        <v>0</v>
      </c>
    </row>
    <row r="75" spans="1:11">
      <c r="A75">
        <v>1475203004</v>
      </c>
      <c r="B75">
        <v>73</v>
      </c>
      <c r="C75" t="s">
        <v>11</v>
      </c>
      <c r="D75">
        <v>0</v>
      </c>
      <c r="E75">
        <v>4147024</v>
      </c>
      <c r="F75">
        <v>0</v>
      </c>
      <c r="G75">
        <v>6339</v>
      </c>
      <c r="H75">
        <v>0</v>
      </c>
      <c r="I75">
        <v>0</v>
      </c>
      <c r="J75">
        <v>0</v>
      </c>
      <c r="K75">
        <v>0</v>
      </c>
    </row>
    <row r="76" spans="1:11">
      <c r="A76">
        <v>1475203005</v>
      </c>
      <c r="B76">
        <v>74</v>
      </c>
      <c r="C76" t="s">
        <v>11</v>
      </c>
      <c r="D76">
        <v>0</v>
      </c>
      <c r="E76">
        <v>3921600</v>
      </c>
      <c r="F76">
        <v>0</v>
      </c>
      <c r="G76">
        <v>6739</v>
      </c>
      <c r="H76">
        <v>0</v>
      </c>
      <c r="I76">
        <v>0</v>
      </c>
      <c r="J76">
        <v>0</v>
      </c>
      <c r="K76">
        <v>0</v>
      </c>
    </row>
    <row r="77" spans="1:11">
      <c r="A77">
        <v>1475203006</v>
      </c>
      <c r="B77">
        <v>75</v>
      </c>
      <c r="C77" t="s">
        <v>11</v>
      </c>
      <c r="D77">
        <v>0</v>
      </c>
      <c r="E77">
        <v>2578574</v>
      </c>
      <c r="F77">
        <v>0</v>
      </c>
      <c r="G77">
        <v>5705</v>
      </c>
      <c r="H77">
        <v>0</v>
      </c>
      <c r="I77">
        <v>0</v>
      </c>
      <c r="J77">
        <v>0</v>
      </c>
      <c r="K77">
        <v>0</v>
      </c>
    </row>
    <row r="78" spans="1:11">
      <c r="A78">
        <v>1475203007</v>
      </c>
      <c r="B78">
        <v>76</v>
      </c>
      <c r="C78" t="s">
        <v>11</v>
      </c>
      <c r="D78">
        <v>0</v>
      </c>
      <c r="E78">
        <v>5046453</v>
      </c>
      <c r="F78">
        <v>0</v>
      </c>
      <c r="G78">
        <v>7781</v>
      </c>
      <c r="H78">
        <v>0</v>
      </c>
      <c r="I78">
        <v>0</v>
      </c>
      <c r="J78">
        <v>0</v>
      </c>
      <c r="K78">
        <v>0</v>
      </c>
    </row>
    <row r="79" spans="1:11">
      <c r="A79">
        <v>1475203008</v>
      </c>
      <c r="B79">
        <v>77</v>
      </c>
      <c r="C79" t="s">
        <v>11</v>
      </c>
      <c r="D79">
        <v>0</v>
      </c>
      <c r="E79">
        <v>1206580</v>
      </c>
      <c r="F79">
        <v>0</v>
      </c>
      <c r="G79">
        <v>4440</v>
      </c>
      <c r="H79">
        <v>0</v>
      </c>
      <c r="I79">
        <v>0</v>
      </c>
      <c r="J79">
        <v>0</v>
      </c>
      <c r="K79">
        <v>0</v>
      </c>
    </row>
    <row r="80" spans="1:11">
      <c r="A80">
        <v>1475203009</v>
      </c>
      <c r="B80">
        <v>78</v>
      </c>
      <c r="C80" t="s">
        <v>11</v>
      </c>
      <c r="D80">
        <v>0</v>
      </c>
      <c r="E80">
        <v>1387720</v>
      </c>
      <c r="F80">
        <v>0</v>
      </c>
      <c r="G80">
        <v>4454</v>
      </c>
      <c r="H80">
        <v>0</v>
      </c>
      <c r="I80">
        <v>0</v>
      </c>
      <c r="J80">
        <v>0</v>
      </c>
      <c r="K80">
        <v>0</v>
      </c>
    </row>
    <row r="81" spans="1:11">
      <c r="A81">
        <v>1475203010</v>
      </c>
      <c r="B81">
        <v>79</v>
      </c>
      <c r="C81" t="s">
        <v>11</v>
      </c>
      <c r="D81">
        <v>0</v>
      </c>
      <c r="E81">
        <v>2424565</v>
      </c>
      <c r="F81">
        <v>0</v>
      </c>
      <c r="G81">
        <v>5387</v>
      </c>
      <c r="H81">
        <v>0</v>
      </c>
      <c r="I81">
        <v>0</v>
      </c>
      <c r="J81">
        <v>0</v>
      </c>
      <c r="K81">
        <v>0</v>
      </c>
    </row>
    <row r="82" spans="1:11">
      <c r="A82">
        <v>1475203011</v>
      </c>
      <c r="B82">
        <v>80</v>
      </c>
      <c r="C82" t="s">
        <v>11</v>
      </c>
      <c r="D82">
        <v>0</v>
      </c>
      <c r="E82">
        <v>3408654</v>
      </c>
      <c r="F82">
        <v>0</v>
      </c>
      <c r="G82">
        <v>6153</v>
      </c>
      <c r="H82">
        <v>0</v>
      </c>
      <c r="I82">
        <v>0</v>
      </c>
      <c r="J82">
        <v>0</v>
      </c>
      <c r="K82">
        <v>0</v>
      </c>
    </row>
    <row r="83" spans="1:11">
      <c r="A83">
        <v>1475203012</v>
      </c>
      <c r="B83">
        <v>81</v>
      </c>
      <c r="C83" t="s">
        <v>11</v>
      </c>
      <c r="D83">
        <v>0</v>
      </c>
      <c r="E83">
        <v>3627509</v>
      </c>
      <c r="F83">
        <v>0</v>
      </c>
      <c r="G83">
        <v>7322</v>
      </c>
      <c r="H83">
        <v>0</v>
      </c>
      <c r="I83">
        <v>0</v>
      </c>
      <c r="J83">
        <v>0</v>
      </c>
      <c r="K83">
        <v>0</v>
      </c>
    </row>
    <row r="84" spans="1:11">
      <c r="A84">
        <v>1475203013</v>
      </c>
      <c r="B84">
        <v>82</v>
      </c>
      <c r="C84" t="s">
        <v>11</v>
      </c>
      <c r="D84">
        <v>0</v>
      </c>
      <c r="E84">
        <v>3265918</v>
      </c>
      <c r="F84">
        <v>0</v>
      </c>
      <c r="G84">
        <v>6836</v>
      </c>
      <c r="H84">
        <v>0</v>
      </c>
      <c r="I84">
        <v>0</v>
      </c>
      <c r="J84">
        <v>0</v>
      </c>
      <c r="K84">
        <v>0</v>
      </c>
    </row>
    <row r="85" spans="1:11">
      <c r="A85">
        <v>1475203014</v>
      </c>
      <c r="B85">
        <v>83</v>
      </c>
      <c r="C85" t="s">
        <v>11</v>
      </c>
      <c r="D85">
        <v>0</v>
      </c>
      <c r="E85">
        <v>3845966</v>
      </c>
      <c r="F85">
        <v>0</v>
      </c>
      <c r="G85">
        <v>6253</v>
      </c>
      <c r="H85">
        <v>0</v>
      </c>
      <c r="I85">
        <v>0</v>
      </c>
      <c r="J85">
        <v>0</v>
      </c>
      <c r="K85">
        <v>0</v>
      </c>
    </row>
    <row r="86" spans="1:11">
      <c r="A86">
        <v>1475203015</v>
      </c>
      <c r="B86">
        <v>84</v>
      </c>
      <c r="C86" t="s">
        <v>11</v>
      </c>
      <c r="D86">
        <v>0</v>
      </c>
      <c r="E86">
        <v>1646163</v>
      </c>
      <c r="F86">
        <v>0</v>
      </c>
      <c r="G86">
        <v>4579</v>
      </c>
      <c r="H86">
        <v>0</v>
      </c>
      <c r="I86">
        <v>0</v>
      </c>
      <c r="J86">
        <v>0</v>
      </c>
      <c r="K86">
        <v>0</v>
      </c>
    </row>
    <row r="87" spans="1:11">
      <c r="A87">
        <v>1475203016</v>
      </c>
      <c r="B87">
        <v>85</v>
      </c>
      <c r="C87" t="s">
        <v>11</v>
      </c>
      <c r="D87">
        <v>0</v>
      </c>
      <c r="E87">
        <v>2539033</v>
      </c>
      <c r="F87">
        <v>0</v>
      </c>
      <c r="G87">
        <v>5800</v>
      </c>
      <c r="H87">
        <v>0</v>
      </c>
      <c r="I87">
        <v>0</v>
      </c>
      <c r="J87">
        <v>0</v>
      </c>
      <c r="K87">
        <v>0</v>
      </c>
    </row>
    <row r="88" spans="1:11">
      <c r="A88">
        <v>1475203017</v>
      </c>
      <c r="B88">
        <v>86</v>
      </c>
      <c r="C88" t="s">
        <v>11</v>
      </c>
      <c r="D88">
        <v>0</v>
      </c>
      <c r="E88">
        <v>3334670</v>
      </c>
      <c r="F88">
        <v>0</v>
      </c>
      <c r="G88">
        <v>6443</v>
      </c>
      <c r="H88">
        <v>0</v>
      </c>
      <c r="I88">
        <v>0</v>
      </c>
      <c r="J88">
        <v>0</v>
      </c>
      <c r="K88">
        <v>0</v>
      </c>
    </row>
    <row r="89" spans="1:11">
      <c r="A89">
        <v>1475203018</v>
      </c>
      <c r="B89">
        <v>87</v>
      </c>
      <c r="C89" t="s">
        <v>11</v>
      </c>
      <c r="D89">
        <v>0</v>
      </c>
      <c r="E89">
        <v>4290829</v>
      </c>
      <c r="F89">
        <v>0</v>
      </c>
      <c r="G89">
        <v>7386</v>
      </c>
      <c r="H89">
        <v>0</v>
      </c>
      <c r="I89">
        <v>0</v>
      </c>
      <c r="J89">
        <v>0</v>
      </c>
      <c r="K89">
        <v>0</v>
      </c>
    </row>
    <row r="90" spans="1:11">
      <c r="A90">
        <v>1475203019</v>
      </c>
      <c r="B90">
        <v>88</v>
      </c>
      <c r="C90" t="s">
        <v>11</v>
      </c>
      <c r="D90">
        <v>0</v>
      </c>
      <c r="E90">
        <v>2470802</v>
      </c>
      <c r="F90">
        <v>0</v>
      </c>
      <c r="G90">
        <v>5868</v>
      </c>
      <c r="H90">
        <v>0</v>
      </c>
      <c r="I90">
        <v>0</v>
      </c>
      <c r="J90">
        <v>0</v>
      </c>
      <c r="K90">
        <v>0</v>
      </c>
    </row>
    <row r="91" spans="1:11">
      <c r="A91">
        <v>1475203020</v>
      </c>
      <c r="B91">
        <v>89</v>
      </c>
      <c r="C91" t="s">
        <v>11</v>
      </c>
      <c r="D91">
        <v>0</v>
      </c>
      <c r="E91">
        <v>3479517</v>
      </c>
      <c r="F91">
        <v>0</v>
      </c>
      <c r="G91">
        <v>7386</v>
      </c>
      <c r="H91">
        <v>0</v>
      </c>
      <c r="I91">
        <v>0</v>
      </c>
      <c r="J91">
        <v>0</v>
      </c>
      <c r="K91">
        <v>0</v>
      </c>
    </row>
    <row r="92" spans="1:11">
      <c r="A92">
        <v>1475203021</v>
      </c>
      <c r="B92">
        <v>90</v>
      </c>
      <c r="C92" t="s">
        <v>11</v>
      </c>
      <c r="D92">
        <v>0</v>
      </c>
      <c r="E92">
        <v>2742746</v>
      </c>
      <c r="F92">
        <v>0</v>
      </c>
      <c r="G92">
        <v>6423</v>
      </c>
      <c r="H92">
        <v>0</v>
      </c>
      <c r="I92">
        <v>0</v>
      </c>
      <c r="J92">
        <v>0</v>
      </c>
      <c r="K92">
        <v>0</v>
      </c>
    </row>
    <row r="93" spans="1:11">
      <c r="A93">
        <v>1475203022</v>
      </c>
      <c r="B93">
        <v>91</v>
      </c>
      <c r="C93" t="s">
        <v>11</v>
      </c>
      <c r="D93">
        <v>0</v>
      </c>
      <c r="E93">
        <v>1726490</v>
      </c>
      <c r="F93">
        <v>0</v>
      </c>
      <c r="G93">
        <v>4472</v>
      </c>
      <c r="H93">
        <v>0</v>
      </c>
      <c r="I93">
        <v>0</v>
      </c>
      <c r="J93">
        <v>0</v>
      </c>
      <c r="K93">
        <v>0</v>
      </c>
    </row>
    <row r="94" spans="1:11">
      <c r="A94">
        <v>1475203023</v>
      </c>
      <c r="B94">
        <v>92</v>
      </c>
      <c r="C94" t="s">
        <v>11</v>
      </c>
      <c r="D94">
        <v>0</v>
      </c>
      <c r="E94">
        <v>1456608</v>
      </c>
      <c r="F94">
        <v>0</v>
      </c>
      <c r="G94">
        <v>4462</v>
      </c>
      <c r="H94">
        <v>0</v>
      </c>
      <c r="I94">
        <v>0</v>
      </c>
      <c r="J94">
        <v>0</v>
      </c>
      <c r="K94">
        <v>0</v>
      </c>
    </row>
    <row r="95" spans="1:11">
      <c r="A95">
        <v>1475203024</v>
      </c>
      <c r="B95">
        <v>93</v>
      </c>
      <c r="C95" t="s">
        <v>11</v>
      </c>
      <c r="D95">
        <v>0</v>
      </c>
      <c r="E95">
        <v>1472857</v>
      </c>
      <c r="F95">
        <v>0</v>
      </c>
      <c r="G95">
        <v>4501</v>
      </c>
      <c r="H95">
        <v>0</v>
      </c>
      <c r="I95">
        <v>0</v>
      </c>
      <c r="J95">
        <v>0</v>
      </c>
      <c r="K95">
        <v>0</v>
      </c>
    </row>
    <row r="96" spans="1:11">
      <c r="A96">
        <v>1475203025</v>
      </c>
      <c r="B96">
        <v>94</v>
      </c>
      <c r="C96" t="s">
        <v>11</v>
      </c>
      <c r="D96">
        <v>0</v>
      </c>
      <c r="E96">
        <v>1357098</v>
      </c>
      <c r="F96">
        <v>0</v>
      </c>
      <c r="G96">
        <v>4498</v>
      </c>
      <c r="H96">
        <v>0</v>
      </c>
      <c r="I96">
        <v>0</v>
      </c>
      <c r="J96">
        <v>0</v>
      </c>
      <c r="K96">
        <v>0</v>
      </c>
    </row>
    <row r="97" spans="1:11">
      <c r="A97">
        <v>1475203026</v>
      </c>
      <c r="B97">
        <v>95</v>
      </c>
      <c r="C97" t="s">
        <v>11</v>
      </c>
      <c r="D97">
        <v>0</v>
      </c>
      <c r="E97">
        <v>7490757</v>
      </c>
      <c r="F97">
        <v>0</v>
      </c>
      <c r="G97">
        <v>10057</v>
      </c>
      <c r="H97">
        <v>0</v>
      </c>
      <c r="I97">
        <v>0</v>
      </c>
      <c r="J97">
        <v>0</v>
      </c>
      <c r="K97">
        <v>0</v>
      </c>
    </row>
    <row r="98" spans="1:11">
      <c r="A98">
        <v>1475203027</v>
      </c>
      <c r="B98">
        <v>96</v>
      </c>
      <c r="C98" t="s">
        <v>11</v>
      </c>
      <c r="D98">
        <v>0</v>
      </c>
      <c r="E98">
        <v>2441644</v>
      </c>
      <c r="F98">
        <v>0</v>
      </c>
      <c r="G98">
        <v>6414</v>
      </c>
      <c r="H98">
        <v>0</v>
      </c>
      <c r="I98">
        <v>0</v>
      </c>
      <c r="J98">
        <v>0</v>
      </c>
      <c r="K98">
        <v>0</v>
      </c>
    </row>
    <row r="99" spans="1:11">
      <c r="A99">
        <v>1475203028</v>
      </c>
      <c r="B99">
        <v>97</v>
      </c>
      <c r="C99" t="s">
        <v>11</v>
      </c>
      <c r="D99">
        <v>0</v>
      </c>
      <c r="E99">
        <v>1257321</v>
      </c>
      <c r="F99">
        <v>0</v>
      </c>
      <c r="G99">
        <v>4044</v>
      </c>
      <c r="H99">
        <v>0</v>
      </c>
      <c r="I99">
        <v>0</v>
      </c>
      <c r="J99">
        <v>0</v>
      </c>
      <c r="K99">
        <v>0</v>
      </c>
    </row>
    <row r="100" spans="1:11">
      <c r="A100">
        <v>1475203029</v>
      </c>
      <c r="B100">
        <v>98</v>
      </c>
      <c r="C100" t="s">
        <v>11</v>
      </c>
      <c r="D100">
        <v>0</v>
      </c>
      <c r="E100">
        <v>1060093</v>
      </c>
      <c r="F100">
        <v>0</v>
      </c>
      <c r="G100">
        <v>3945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1475203030</v>
      </c>
      <c r="B101">
        <v>99</v>
      </c>
      <c r="C101" t="s">
        <v>11</v>
      </c>
      <c r="D101">
        <v>0</v>
      </c>
      <c r="E101">
        <v>988152</v>
      </c>
      <c r="F101">
        <v>0</v>
      </c>
      <c r="G101">
        <v>3517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1475203031</v>
      </c>
      <c r="B102">
        <v>100</v>
      </c>
      <c r="C102" t="s">
        <v>11</v>
      </c>
      <c r="D102">
        <v>0</v>
      </c>
      <c r="E102">
        <v>836250</v>
      </c>
      <c r="F102">
        <v>0</v>
      </c>
      <c r="G102">
        <v>3802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1475203032</v>
      </c>
      <c r="B103">
        <v>101</v>
      </c>
      <c r="C103" t="s">
        <v>11</v>
      </c>
      <c r="D103">
        <v>0</v>
      </c>
      <c r="E103">
        <v>666269</v>
      </c>
      <c r="F103">
        <v>0</v>
      </c>
      <c r="G103">
        <v>3115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1475203033</v>
      </c>
      <c r="B104">
        <v>102</v>
      </c>
      <c r="C104" t="s">
        <v>11</v>
      </c>
      <c r="D104">
        <v>0</v>
      </c>
      <c r="E104">
        <v>1468989</v>
      </c>
      <c r="F104">
        <v>0</v>
      </c>
      <c r="G104">
        <v>4349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1475203034</v>
      </c>
      <c r="B105">
        <v>103</v>
      </c>
      <c r="C105" t="s">
        <v>11</v>
      </c>
      <c r="D105">
        <v>0</v>
      </c>
      <c r="E105">
        <v>1021752</v>
      </c>
      <c r="F105">
        <v>0</v>
      </c>
      <c r="G105">
        <v>3794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1475203035</v>
      </c>
      <c r="B106">
        <v>104</v>
      </c>
      <c r="C106" t="s">
        <v>11</v>
      </c>
      <c r="D106">
        <v>0</v>
      </c>
      <c r="E106">
        <v>1185820</v>
      </c>
      <c r="F106">
        <v>0</v>
      </c>
      <c r="G106">
        <v>4061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1475203036</v>
      </c>
      <c r="B107">
        <v>105</v>
      </c>
      <c r="C107" t="s">
        <v>11</v>
      </c>
      <c r="D107">
        <v>0</v>
      </c>
      <c r="E107">
        <v>1745650</v>
      </c>
      <c r="F107">
        <v>0</v>
      </c>
      <c r="G107">
        <v>5704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1475203037</v>
      </c>
      <c r="B108">
        <v>106</v>
      </c>
      <c r="C108" t="s">
        <v>11</v>
      </c>
      <c r="D108">
        <v>0</v>
      </c>
      <c r="E108">
        <v>1520196</v>
      </c>
      <c r="F108">
        <v>0</v>
      </c>
      <c r="G108">
        <v>4965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1475203038</v>
      </c>
      <c r="B109">
        <v>107</v>
      </c>
      <c r="C109" t="s">
        <v>11</v>
      </c>
      <c r="D109">
        <v>0</v>
      </c>
      <c r="E109">
        <v>4783024</v>
      </c>
      <c r="F109">
        <v>0</v>
      </c>
      <c r="G109">
        <v>8618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1475203039</v>
      </c>
      <c r="B110">
        <v>108</v>
      </c>
      <c r="C110" t="s">
        <v>11</v>
      </c>
      <c r="D110">
        <v>0</v>
      </c>
      <c r="E110">
        <v>5456818</v>
      </c>
      <c r="F110">
        <v>0</v>
      </c>
      <c r="G110">
        <v>8792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1475203040</v>
      </c>
      <c r="B111">
        <v>109</v>
      </c>
      <c r="C111" t="s">
        <v>11</v>
      </c>
      <c r="D111">
        <v>0</v>
      </c>
      <c r="E111">
        <v>2010348</v>
      </c>
      <c r="F111">
        <v>0</v>
      </c>
      <c r="G111">
        <v>4838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1475203041</v>
      </c>
      <c r="B112">
        <v>110</v>
      </c>
      <c r="C112" t="s">
        <v>11</v>
      </c>
      <c r="D112">
        <v>0</v>
      </c>
      <c r="E112">
        <v>2639431</v>
      </c>
      <c r="F112">
        <v>0</v>
      </c>
      <c r="G112">
        <v>5782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1475203042</v>
      </c>
      <c r="B113">
        <v>111</v>
      </c>
      <c r="C113" t="s">
        <v>11</v>
      </c>
      <c r="D113">
        <v>0</v>
      </c>
      <c r="E113">
        <v>3572284</v>
      </c>
      <c r="F113">
        <v>0</v>
      </c>
      <c r="G113">
        <v>6616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1475203043</v>
      </c>
      <c r="B114">
        <v>112</v>
      </c>
      <c r="C114" t="s">
        <v>11</v>
      </c>
      <c r="D114">
        <v>0</v>
      </c>
      <c r="E114">
        <v>3759910</v>
      </c>
      <c r="F114">
        <v>0</v>
      </c>
      <c r="G114">
        <v>7089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1475203044</v>
      </c>
      <c r="B115">
        <v>113</v>
      </c>
      <c r="C115" t="s">
        <v>11</v>
      </c>
      <c r="D115">
        <v>0</v>
      </c>
      <c r="E115">
        <v>5165035</v>
      </c>
      <c r="F115">
        <v>0</v>
      </c>
      <c r="G115">
        <v>7863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1475203045</v>
      </c>
      <c r="B116">
        <v>114</v>
      </c>
      <c r="C116" t="s">
        <v>11</v>
      </c>
      <c r="D116">
        <v>0</v>
      </c>
      <c r="E116">
        <v>3010400</v>
      </c>
      <c r="F116">
        <v>0</v>
      </c>
      <c r="G116">
        <v>6322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1475203046</v>
      </c>
      <c r="B117">
        <v>115</v>
      </c>
      <c r="C117" t="s">
        <v>11</v>
      </c>
      <c r="D117">
        <v>0</v>
      </c>
      <c r="E117">
        <v>2047936</v>
      </c>
      <c r="F117">
        <v>0</v>
      </c>
      <c r="G117">
        <v>5260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1475203047</v>
      </c>
      <c r="B118">
        <v>116</v>
      </c>
      <c r="C118" t="s">
        <v>11</v>
      </c>
      <c r="D118">
        <v>0</v>
      </c>
      <c r="E118">
        <v>2268298</v>
      </c>
      <c r="F118">
        <v>0</v>
      </c>
      <c r="G118">
        <v>5312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1475203048</v>
      </c>
      <c r="B119">
        <v>117</v>
      </c>
      <c r="C119" t="s">
        <v>11</v>
      </c>
      <c r="D119">
        <v>0</v>
      </c>
      <c r="E119">
        <v>1976706</v>
      </c>
      <c r="F119">
        <v>0</v>
      </c>
      <c r="G119">
        <v>4982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1475203049</v>
      </c>
      <c r="B120">
        <v>118</v>
      </c>
      <c r="C120" t="s">
        <v>11</v>
      </c>
      <c r="D120">
        <v>0</v>
      </c>
      <c r="E120">
        <v>3328910</v>
      </c>
      <c r="F120">
        <v>0</v>
      </c>
      <c r="G120">
        <v>6334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1475203050</v>
      </c>
      <c r="B121">
        <v>119</v>
      </c>
      <c r="C121" t="s">
        <v>11</v>
      </c>
      <c r="D121">
        <v>0</v>
      </c>
      <c r="E121">
        <v>3713384</v>
      </c>
      <c r="F121">
        <v>0</v>
      </c>
      <c r="G121">
        <v>7012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1475203051</v>
      </c>
      <c r="B122">
        <v>120</v>
      </c>
      <c r="C122" t="s">
        <v>11</v>
      </c>
      <c r="D122">
        <v>0</v>
      </c>
      <c r="E122">
        <v>4536740</v>
      </c>
      <c r="F122">
        <v>0</v>
      </c>
      <c r="G122">
        <v>7914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1475203052</v>
      </c>
      <c r="B123">
        <v>121</v>
      </c>
      <c r="C123" t="s">
        <v>11</v>
      </c>
      <c r="D123">
        <v>0</v>
      </c>
      <c r="E123">
        <v>3610574</v>
      </c>
      <c r="F123">
        <v>0</v>
      </c>
      <c r="G123">
        <v>6682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1475203053</v>
      </c>
      <c r="B124">
        <v>122</v>
      </c>
      <c r="C124" t="s">
        <v>11</v>
      </c>
      <c r="D124">
        <v>0</v>
      </c>
      <c r="E124">
        <v>4239303</v>
      </c>
      <c r="F124">
        <v>0</v>
      </c>
      <c r="G124">
        <v>7781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1475203054</v>
      </c>
      <c r="B125">
        <v>123</v>
      </c>
      <c r="C125" t="s">
        <v>11</v>
      </c>
      <c r="D125">
        <v>0</v>
      </c>
      <c r="E125">
        <v>2413937</v>
      </c>
      <c r="F125">
        <v>0</v>
      </c>
      <c r="G125">
        <v>6077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1475203055</v>
      </c>
      <c r="B126">
        <v>124</v>
      </c>
      <c r="C126" t="s">
        <v>11</v>
      </c>
      <c r="D126">
        <v>0</v>
      </c>
      <c r="E126">
        <v>1470252</v>
      </c>
      <c r="F126">
        <v>0</v>
      </c>
      <c r="G126">
        <v>4670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1475203056</v>
      </c>
      <c r="B127">
        <v>125</v>
      </c>
      <c r="C127" t="s">
        <v>11</v>
      </c>
      <c r="D127">
        <v>0</v>
      </c>
      <c r="E127">
        <v>1714661</v>
      </c>
      <c r="F127">
        <v>0</v>
      </c>
      <c r="G127">
        <v>5021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1475203057</v>
      </c>
      <c r="B128">
        <v>126</v>
      </c>
      <c r="C128" t="s">
        <v>11</v>
      </c>
      <c r="D128">
        <v>0</v>
      </c>
      <c r="E128">
        <v>2320599</v>
      </c>
      <c r="F128">
        <v>0</v>
      </c>
      <c r="G128">
        <v>5771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1475203058</v>
      </c>
      <c r="B129">
        <v>127</v>
      </c>
      <c r="C129" t="s">
        <v>11</v>
      </c>
      <c r="D129">
        <v>0</v>
      </c>
      <c r="E129">
        <v>3864336</v>
      </c>
      <c r="F129">
        <v>0</v>
      </c>
      <c r="G129">
        <v>7467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1475203059</v>
      </c>
      <c r="B130">
        <v>128</v>
      </c>
      <c r="C130" t="s">
        <v>11</v>
      </c>
      <c r="D130">
        <v>0</v>
      </c>
      <c r="E130">
        <v>5198708</v>
      </c>
      <c r="F130">
        <v>0</v>
      </c>
      <c r="G130">
        <v>7773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1475203060</v>
      </c>
      <c r="B131">
        <v>129</v>
      </c>
      <c r="C131" t="s">
        <v>11</v>
      </c>
      <c r="D131">
        <v>0</v>
      </c>
      <c r="E131">
        <v>2457710</v>
      </c>
      <c r="F131">
        <v>0</v>
      </c>
      <c r="G131">
        <v>5084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1475203061</v>
      </c>
      <c r="B132">
        <v>130</v>
      </c>
      <c r="C132" t="s">
        <v>11</v>
      </c>
      <c r="D132">
        <v>0</v>
      </c>
      <c r="E132">
        <v>2229938</v>
      </c>
      <c r="F132">
        <v>0</v>
      </c>
      <c r="G132">
        <v>5002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1475203062</v>
      </c>
      <c r="B133">
        <v>131</v>
      </c>
      <c r="C133" t="s">
        <v>11</v>
      </c>
      <c r="D133">
        <v>0</v>
      </c>
      <c r="E133">
        <v>3655858</v>
      </c>
      <c r="F133">
        <v>0</v>
      </c>
      <c r="G133">
        <v>6574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1475203063</v>
      </c>
      <c r="B134">
        <v>132</v>
      </c>
      <c r="C134" t="s">
        <v>11</v>
      </c>
      <c r="D134">
        <v>0</v>
      </c>
      <c r="E134">
        <v>3542742</v>
      </c>
      <c r="F134">
        <v>0</v>
      </c>
      <c r="G134">
        <v>6900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1475203064</v>
      </c>
      <c r="B135">
        <v>133</v>
      </c>
      <c r="C135" t="s">
        <v>11</v>
      </c>
      <c r="D135">
        <v>0</v>
      </c>
      <c r="E135">
        <v>1749338</v>
      </c>
      <c r="F135">
        <v>0</v>
      </c>
      <c r="G135">
        <v>5215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1475203065</v>
      </c>
      <c r="B136">
        <v>134</v>
      </c>
      <c r="C136" t="s">
        <v>11</v>
      </c>
      <c r="D136">
        <v>0</v>
      </c>
      <c r="E136">
        <v>2764554</v>
      </c>
      <c r="F136">
        <v>0</v>
      </c>
      <c r="G136">
        <v>5639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1475203066</v>
      </c>
      <c r="B137">
        <v>135</v>
      </c>
      <c r="C137" t="s">
        <v>11</v>
      </c>
      <c r="D137">
        <v>0</v>
      </c>
      <c r="E137">
        <v>616782</v>
      </c>
      <c r="F137">
        <v>0</v>
      </c>
      <c r="G137">
        <v>2946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1475203067</v>
      </c>
      <c r="B138">
        <v>136</v>
      </c>
      <c r="C138" t="s">
        <v>11</v>
      </c>
      <c r="D138">
        <v>0</v>
      </c>
      <c r="E138">
        <v>1486766</v>
      </c>
      <c r="F138">
        <v>0</v>
      </c>
      <c r="G138">
        <v>4414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1475203068</v>
      </c>
      <c r="B139">
        <v>137</v>
      </c>
      <c r="C139" t="s">
        <v>11</v>
      </c>
      <c r="D139">
        <v>0</v>
      </c>
      <c r="E139">
        <v>2166108</v>
      </c>
      <c r="F139">
        <v>0</v>
      </c>
      <c r="G139">
        <v>5300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1475203069</v>
      </c>
      <c r="B140">
        <v>138</v>
      </c>
      <c r="C140" t="s">
        <v>11</v>
      </c>
      <c r="D140">
        <v>0</v>
      </c>
      <c r="E140">
        <v>979330</v>
      </c>
      <c r="F140">
        <v>0</v>
      </c>
      <c r="G140">
        <v>3816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1475203070</v>
      </c>
      <c r="B141">
        <v>139</v>
      </c>
      <c r="C141" t="s">
        <v>11</v>
      </c>
      <c r="D141">
        <v>0</v>
      </c>
      <c r="E141">
        <v>2910291</v>
      </c>
      <c r="F141">
        <v>0</v>
      </c>
      <c r="G141">
        <v>6544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1475203071</v>
      </c>
      <c r="B142">
        <v>140</v>
      </c>
      <c r="C142" t="s">
        <v>11</v>
      </c>
      <c r="D142">
        <v>0</v>
      </c>
      <c r="E142">
        <v>4998231</v>
      </c>
      <c r="F142">
        <v>0</v>
      </c>
      <c r="G142">
        <v>8337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1475203072</v>
      </c>
      <c r="B143">
        <v>141</v>
      </c>
      <c r="C143" t="s">
        <v>11</v>
      </c>
      <c r="D143">
        <v>0</v>
      </c>
      <c r="E143">
        <v>1649814</v>
      </c>
      <c r="F143">
        <v>0</v>
      </c>
      <c r="G143">
        <v>4671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1475203073</v>
      </c>
      <c r="B144">
        <v>142</v>
      </c>
      <c r="C144" t="s">
        <v>11</v>
      </c>
      <c r="D144">
        <v>0</v>
      </c>
      <c r="E144">
        <v>3652568</v>
      </c>
      <c r="F144">
        <v>0</v>
      </c>
      <c r="G144">
        <v>7026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1475203074</v>
      </c>
      <c r="B145">
        <v>143</v>
      </c>
      <c r="C145" t="s">
        <v>11</v>
      </c>
      <c r="D145">
        <v>0</v>
      </c>
      <c r="E145">
        <v>4016326</v>
      </c>
      <c r="F145">
        <v>0</v>
      </c>
      <c r="G145">
        <v>6849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1475203075</v>
      </c>
      <c r="B146">
        <v>144</v>
      </c>
      <c r="C146" t="s">
        <v>11</v>
      </c>
      <c r="D146">
        <v>0</v>
      </c>
      <c r="E146">
        <v>1900466</v>
      </c>
      <c r="F146">
        <v>0</v>
      </c>
      <c r="G146">
        <v>5407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1475203076</v>
      </c>
      <c r="B147">
        <v>145</v>
      </c>
      <c r="C147" t="s">
        <v>11</v>
      </c>
      <c r="D147">
        <v>0</v>
      </c>
      <c r="E147">
        <v>5475068</v>
      </c>
      <c r="F147">
        <v>0</v>
      </c>
      <c r="G147">
        <v>9788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1475203077</v>
      </c>
      <c r="B148">
        <v>146</v>
      </c>
      <c r="C148" t="s">
        <v>11</v>
      </c>
      <c r="D148">
        <v>0</v>
      </c>
      <c r="E148">
        <v>5522118</v>
      </c>
      <c r="F148">
        <v>0</v>
      </c>
      <c r="G148">
        <v>8878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1475203078</v>
      </c>
      <c r="B149">
        <v>147</v>
      </c>
      <c r="C149" t="s">
        <v>11</v>
      </c>
      <c r="D149">
        <v>0</v>
      </c>
      <c r="E149">
        <v>5935534</v>
      </c>
      <c r="F149">
        <v>0</v>
      </c>
      <c r="G149">
        <v>8453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1475203079</v>
      </c>
      <c r="B150">
        <v>148</v>
      </c>
      <c r="C150" t="s">
        <v>11</v>
      </c>
      <c r="D150">
        <v>0</v>
      </c>
      <c r="E150">
        <v>4837308</v>
      </c>
      <c r="F150">
        <v>0</v>
      </c>
      <c r="G150">
        <v>8433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1475203080</v>
      </c>
      <c r="B151">
        <v>149</v>
      </c>
      <c r="C151" t="s">
        <v>11</v>
      </c>
      <c r="D151">
        <v>0</v>
      </c>
      <c r="E151">
        <v>3136020</v>
      </c>
      <c r="F151">
        <v>0</v>
      </c>
      <c r="G151">
        <v>6398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1475203081</v>
      </c>
      <c r="B152">
        <v>150</v>
      </c>
      <c r="C152" t="s">
        <v>11</v>
      </c>
      <c r="D152">
        <v>0</v>
      </c>
      <c r="E152">
        <v>1933230</v>
      </c>
      <c r="F152">
        <v>0</v>
      </c>
      <c r="G152">
        <v>4906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1475203082</v>
      </c>
      <c r="B153">
        <v>151</v>
      </c>
      <c r="C153" t="s">
        <v>11</v>
      </c>
      <c r="D153">
        <v>0</v>
      </c>
      <c r="E153">
        <v>2599409</v>
      </c>
      <c r="F153">
        <v>0</v>
      </c>
      <c r="G153">
        <v>5654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1475203083</v>
      </c>
      <c r="B154">
        <v>152</v>
      </c>
      <c r="C154" t="s">
        <v>11</v>
      </c>
      <c r="D154">
        <v>0</v>
      </c>
      <c r="E154">
        <v>2975113</v>
      </c>
      <c r="F154">
        <v>0</v>
      </c>
      <c r="G154">
        <v>6533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1475203084</v>
      </c>
      <c r="B155">
        <v>153</v>
      </c>
      <c r="C155" t="s">
        <v>11</v>
      </c>
      <c r="D155">
        <v>0</v>
      </c>
      <c r="E155">
        <v>3345846</v>
      </c>
      <c r="F155">
        <v>0</v>
      </c>
      <c r="G155">
        <v>6656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1475203085</v>
      </c>
      <c r="B156">
        <v>154</v>
      </c>
      <c r="C156" t="s">
        <v>11</v>
      </c>
      <c r="D156">
        <v>0</v>
      </c>
      <c r="E156">
        <v>2142594</v>
      </c>
      <c r="F156">
        <v>0</v>
      </c>
      <c r="G156">
        <v>5460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1475203086</v>
      </c>
      <c r="B157">
        <v>155</v>
      </c>
      <c r="C157" t="s">
        <v>11</v>
      </c>
      <c r="D157">
        <v>0</v>
      </c>
      <c r="E157">
        <v>2974296</v>
      </c>
      <c r="F157">
        <v>0</v>
      </c>
      <c r="G157">
        <v>5885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1475203087</v>
      </c>
      <c r="B158">
        <v>156</v>
      </c>
      <c r="C158" t="s">
        <v>11</v>
      </c>
      <c r="D158">
        <v>0</v>
      </c>
      <c r="E158">
        <v>1381352</v>
      </c>
      <c r="F158">
        <v>0</v>
      </c>
      <c r="G158">
        <v>4740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1475203088</v>
      </c>
      <c r="B159">
        <v>157</v>
      </c>
      <c r="C159" t="s">
        <v>11</v>
      </c>
      <c r="D159">
        <v>0</v>
      </c>
      <c r="E159">
        <v>1508044</v>
      </c>
      <c r="F159">
        <v>0</v>
      </c>
      <c r="G159">
        <v>4594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1475203089</v>
      </c>
      <c r="B160">
        <v>158</v>
      </c>
      <c r="C160" t="s">
        <v>11</v>
      </c>
      <c r="D160">
        <v>0</v>
      </c>
      <c r="E160">
        <v>1469276</v>
      </c>
      <c r="F160">
        <v>0</v>
      </c>
      <c r="G160">
        <v>4496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1475203090</v>
      </c>
      <c r="B161">
        <v>159</v>
      </c>
      <c r="C161" t="s">
        <v>11</v>
      </c>
      <c r="D161">
        <v>0</v>
      </c>
      <c r="E161">
        <v>1122066</v>
      </c>
      <c r="F161">
        <v>0</v>
      </c>
      <c r="G161">
        <v>3898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1475203091</v>
      </c>
      <c r="B162">
        <v>160</v>
      </c>
      <c r="C162" t="s">
        <v>11</v>
      </c>
      <c r="D162">
        <v>0</v>
      </c>
      <c r="E162">
        <v>1343950</v>
      </c>
      <c r="F162">
        <v>0</v>
      </c>
      <c r="G162">
        <v>4190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1475203092</v>
      </c>
      <c r="B163">
        <v>161</v>
      </c>
      <c r="C163" t="s">
        <v>11</v>
      </c>
      <c r="D163">
        <v>0</v>
      </c>
      <c r="E163">
        <v>3438306</v>
      </c>
      <c r="F163">
        <v>0</v>
      </c>
      <c r="G163">
        <v>6326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1475203093</v>
      </c>
      <c r="B164">
        <v>162</v>
      </c>
      <c r="C164" t="s">
        <v>11</v>
      </c>
      <c r="D164">
        <v>0</v>
      </c>
      <c r="E164">
        <v>1985296</v>
      </c>
      <c r="F164">
        <v>0</v>
      </c>
      <c r="G164">
        <v>4468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1475203094</v>
      </c>
      <c r="B165">
        <v>163</v>
      </c>
      <c r="C165" t="s">
        <v>11</v>
      </c>
      <c r="D165">
        <v>0</v>
      </c>
      <c r="E165">
        <v>3654138</v>
      </c>
      <c r="F165">
        <v>0</v>
      </c>
      <c r="G165">
        <v>5720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1475203095</v>
      </c>
      <c r="B166">
        <v>164</v>
      </c>
      <c r="C166" t="s">
        <v>11</v>
      </c>
      <c r="D166">
        <v>0</v>
      </c>
      <c r="E166">
        <v>3637114</v>
      </c>
      <c r="F166">
        <v>0</v>
      </c>
      <c r="G166">
        <v>6312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1475203096</v>
      </c>
      <c r="B167">
        <v>165</v>
      </c>
      <c r="C167" t="s">
        <v>11</v>
      </c>
      <c r="D167">
        <v>0</v>
      </c>
      <c r="E167">
        <v>3051570</v>
      </c>
      <c r="F167">
        <v>0</v>
      </c>
      <c r="G167">
        <v>6542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1475203097</v>
      </c>
      <c r="B168">
        <v>166</v>
      </c>
      <c r="C168" t="s">
        <v>11</v>
      </c>
      <c r="D168">
        <v>0</v>
      </c>
      <c r="E168">
        <v>2689754</v>
      </c>
      <c r="F168">
        <v>0</v>
      </c>
      <c r="G168">
        <v>5250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1475203098</v>
      </c>
      <c r="B169">
        <v>167</v>
      </c>
      <c r="C169" t="s">
        <v>11</v>
      </c>
      <c r="D169">
        <v>0</v>
      </c>
      <c r="E169">
        <v>1869843</v>
      </c>
      <c r="F169">
        <v>0</v>
      </c>
      <c r="G169">
        <v>4311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1475203099</v>
      </c>
      <c r="B170">
        <v>168</v>
      </c>
      <c r="C170" t="s">
        <v>11</v>
      </c>
      <c r="D170">
        <v>0</v>
      </c>
      <c r="E170">
        <v>1269381</v>
      </c>
      <c r="F170">
        <v>0</v>
      </c>
      <c r="G170">
        <v>3871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1475203100</v>
      </c>
      <c r="B171">
        <v>169</v>
      </c>
      <c r="C171" t="s">
        <v>11</v>
      </c>
      <c r="D171">
        <v>0</v>
      </c>
      <c r="E171">
        <v>1452820</v>
      </c>
      <c r="F171">
        <v>0</v>
      </c>
      <c r="G171">
        <v>3782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1475203101</v>
      </c>
      <c r="B172">
        <v>170</v>
      </c>
      <c r="C172" t="s">
        <v>11</v>
      </c>
      <c r="D172">
        <v>0</v>
      </c>
      <c r="E172">
        <v>1982414</v>
      </c>
      <c r="F172">
        <v>0</v>
      </c>
      <c r="G172">
        <v>4616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1475203102</v>
      </c>
      <c r="B173">
        <v>171</v>
      </c>
      <c r="C173" t="s">
        <v>11</v>
      </c>
      <c r="D173">
        <v>0</v>
      </c>
      <c r="E173">
        <v>2378358</v>
      </c>
      <c r="F173">
        <v>0</v>
      </c>
      <c r="G173">
        <v>4644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1475203103</v>
      </c>
      <c r="B174">
        <v>172</v>
      </c>
      <c r="C174" t="s">
        <v>11</v>
      </c>
      <c r="D174">
        <v>0</v>
      </c>
      <c r="E174">
        <v>1699720</v>
      </c>
      <c r="F174">
        <v>0</v>
      </c>
      <c r="G174">
        <v>4242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1475203104</v>
      </c>
      <c r="B175">
        <v>173</v>
      </c>
      <c r="C175" t="s">
        <v>11</v>
      </c>
      <c r="D175">
        <v>0</v>
      </c>
      <c r="E175">
        <v>2521030</v>
      </c>
      <c r="F175">
        <v>0</v>
      </c>
      <c r="G175">
        <v>5215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1475203105</v>
      </c>
      <c r="B176">
        <v>174</v>
      </c>
      <c r="C176" t="s">
        <v>11</v>
      </c>
      <c r="D176">
        <v>0</v>
      </c>
      <c r="E176">
        <v>2913068</v>
      </c>
      <c r="F176">
        <v>0</v>
      </c>
      <c r="G176">
        <v>6477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1475203106</v>
      </c>
      <c r="B177">
        <v>175</v>
      </c>
      <c r="C177" t="s">
        <v>11</v>
      </c>
      <c r="D177">
        <v>0</v>
      </c>
      <c r="E177">
        <v>4578434</v>
      </c>
      <c r="F177">
        <v>0</v>
      </c>
      <c r="G177">
        <v>8136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1475203107</v>
      </c>
      <c r="B178">
        <v>176</v>
      </c>
      <c r="C178" t="s">
        <v>11</v>
      </c>
      <c r="D178">
        <v>0</v>
      </c>
      <c r="E178">
        <v>1173464</v>
      </c>
      <c r="F178">
        <v>0</v>
      </c>
      <c r="G178">
        <v>4136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1475203108</v>
      </c>
      <c r="B179">
        <v>177</v>
      </c>
      <c r="C179" t="s">
        <v>11</v>
      </c>
      <c r="D179">
        <v>0</v>
      </c>
      <c r="E179">
        <v>1830430</v>
      </c>
      <c r="F179">
        <v>0</v>
      </c>
      <c r="G179">
        <v>4599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1475203109</v>
      </c>
      <c r="B180">
        <v>178</v>
      </c>
      <c r="C180" t="s">
        <v>11</v>
      </c>
      <c r="D180">
        <v>0</v>
      </c>
      <c r="E180">
        <v>1309382</v>
      </c>
      <c r="F180">
        <v>0</v>
      </c>
      <c r="G180">
        <v>4039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1475203110</v>
      </c>
      <c r="B181">
        <v>179</v>
      </c>
      <c r="C181" t="s">
        <v>11</v>
      </c>
      <c r="D181">
        <v>0</v>
      </c>
      <c r="E181">
        <v>3500592</v>
      </c>
      <c r="F181">
        <v>0</v>
      </c>
      <c r="G181">
        <v>5782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1475203111</v>
      </c>
      <c r="B182">
        <v>180</v>
      </c>
      <c r="C182" t="s">
        <v>11</v>
      </c>
      <c r="D182">
        <v>0</v>
      </c>
      <c r="E182">
        <v>602218</v>
      </c>
      <c r="F182">
        <v>0</v>
      </c>
      <c r="G182">
        <v>3049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1475203112</v>
      </c>
      <c r="B183">
        <v>181</v>
      </c>
      <c r="C183" t="s">
        <v>11</v>
      </c>
      <c r="D183">
        <v>0</v>
      </c>
      <c r="E183">
        <v>1099947</v>
      </c>
      <c r="F183">
        <v>0</v>
      </c>
      <c r="G183">
        <v>3910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1475203113</v>
      </c>
      <c r="B184">
        <v>182</v>
      </c>
      <c r="C184" t="s">
        <v>11</v>
      </c>
      <c r="D184">
        <v>0</v>
      </c>
      <c r="E184">
        <v>2105445</v>
      </c>
      <c r="F184">
        <v>0</v>
      </c>
      <c r="G184">
        <v>5471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1475203114</v>
      </c>
      <c r="B185">
        <v>183</v>
      </c>
      <c r="C185" t="s">
        <v>11</v>
      </c>
      <c r="D185">
        <v>0</v>
      </c>
      <c r="E185">
        <v>1459467</v>
      </c>
      <c r="F185">
        <v>0</v>
      </c>
      <c r="G185">
        <v>4633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1475203115</v>
      </c>
      <c r="B186">
        <v>184</v>
      </c>
      <c r="C186" t="s">
        <v>11</v>
      </c>
      <c r="D186">
        <v>0</v>
      </c>
      <c r="E186">
        <v>946096</v>
      </c>
      <c r="F186">
        <v>0</v>
      </c>
      <c r="G186">
        <v>3784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1475203116</v>
      </c>
      <c r="B187">
        <v>185</v>
      </c>
      <c r="C187" t="s">
        <v>11</v>
      </c>
      <c r="D187">
        <v>0</v>
      </c>
      <c r="E187">
        <v>1346025</v>
      </c>
      <c r="F187">
        <v>0</v>
      </c>
      <c r="G187">
        <v>3848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1475203117</v>
      </c>
      <c r="B188">
        <v>186</v>
      </c>
      <c r="C188" t="s">
        <v>11</v>
      </c>
      <c r="D188">
        <v>0</v>
      </c>
      <c r="E188">
        <v>2162910</v>
      </c>
      <c r="F188">
        <v>0</v>
      </c>
      <c r="G188">
        <v>5523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1475203118</v>
      </c>
      <c r="B189">
        <v>187</v>
      </c>
      <c r="C189" t="s">
        <v>11</v>
      </c>
      <c r="D189">
        <v>0</v>
      </c>
      <c r="E189">
        <v>1110048</v>
      </c>
      <c r="F189">
        <v>0</v>
      </c>
      <c r="G189">
        <v>4174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1475203119</v>
      </c>
      <c r="B190">
        <v>188</v>
      </c>
      <c r="C190" t="s">
        <v>11</v>
      </c>
      <c r="D190">
        <v>0</v>
      </c>
      <c r="E190">
        <v>3344188</v>
      </c>
      <c r="F190">
        <v>0</v>
      </c>
      <c r="G190">
        <v>5979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1475203120</v>
      </c>
      <c r="B191">
        <v>189</v>
      </c>
      <c r="C191" t="s">
        <v>11</v>
      </c>
      <c r="D191">
        <v>0</v>
      </c>
      <c r="E191">
        <v>1600892</v>
      </c>
      <c r="F191">
        <v>0</v>
      </c>
      <c r="G191">
        <v>4247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1475203121</v>
      </c>
      <c r="B192">
        <v>190</v>
      </c>
      <c r="C192" t="s">
        <v>11</v>
      </c>
      <c r="D192">
        <v>0</v>
      </c>
      <c r="E192">
        <v>875644</v>
      </c>
      <c r="F192">
        <v>0</v>
      </c>
      <c r="G192">
        <v>3150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1475203122</v>
      </c>
      <c r="B193">
        <v>191</v>
      </c>
      <c r="C193" t="s">
        <v>11</v>
      </c>
      <c r="D193">
        <v>0</v>
      </c>
      <c r="E193">
        <v>1896070</v>
      </c>
      <c r="F193">
        <v>0</v>
      </c>
      <c r="G193">
        <v>4442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1475203123</v>
      </c>
      <c r="B194">
        <v>192</v>
      </c>
      <c r="C194" t="s">
        <v>11</v>
      </c>
      <c r="D194">
        <v>0</v>
      </c>
      <c r="E194">
        <v>1293688</v>
      </c>
      <c r="F194">
        <v>0</v>
      </c>
      <c r="G194">
        <v>4012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1475203124</v>
      </c>
      <c r="B195">
        <v>193</v>
      </c>
      <c r="C195" t="s">
        <v>11</v>
      </c>
      <c r="D195">
        <v>0</v>
      </c>
      <c r="E195">
        <v>1256130</v>
      </c>
      <c r="F195">
        <v>0</v>
      </c>
      <c r="G195">
        <v>3940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1475203125</v>
      </c>
      <c r="B196">
        <v>194</v>
      </c>
      <c r="C196" t="s">
        <v>11</v>
      </c>
      <c r="D196">
        <v>0</v>
      </c>
      <c r="E196">
        <v>2130051</v>
      </c>
      <c r="F196">
        <v>0</v>
      </c>
      <c r="G196">
        <v>4708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1475203126</v>
      </c>
      <c r="B197">
        <v>195</v>
      </c>
      <c r="C197" t="s">
        <v>11</v>
      </c>
      <c r="D197">
        <v>0</v>
      </c>
      <c r="E197">
        <v>1661930</v>
      </c>
      <c r="F197">
        <v>0</v>
      </c>
      <c r="G197">
        <v>4177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1475203127</v>
      </c>
      <c r="B198">
        <v>196</v>
      </c>
      <c r="C198" t="s">
        <v>11</v>
      </c>
      <c r="D198">
        <v>0</v>
      </c>
      <c r="E198">
        <v>1338693</v>
      </c>
      <c r="F198">
        <v>0</v>
      </c>
      <c r="G198">
        <v>3979</v>
      </c>
      <c r="H198">
        <v>0</v>
      </c>
      <c r="I198">
        <v>0</v>
      </c>
      <c r="J198">
        <v>0</v>
      </c>
      <c r="K198">
        <v>0</v>
      </c>
    </row>
    <row r="199" spans="1:11">
      <c r="A199">
        <v>1475203128</v>
      </c>
      <c r="B199">
        <v>197</v>
      </c>
      <c r="C199" t="s">
        <v>11</v>
      </c>
      <c r="D199">
        <v>0</v>
      </c>
      <c r="E199">
        <v>1484138</v>
      </c>
      <c r="F199">
        <v>0</v>
      </c>
      <c r="G199">
        <v>4308</v>
      </c>
      <c r="H199">
        <v>0</v>
      </c>
      <c r="I199">
        <v>0</v>
      </c>
      <c r="J199">
        <v>0</v>
      </c>
      <c r="K199">
        <v>0</v>
      </c>
    </row>
    <row r="200" spans="1:11">
      <c r="A200">
        <v>1475203129</v>
      </c>
      <c r="B200">
        <v>198</v>
      </c>
      <c r="C200" t="s">
        <v>11</v>
      </c>
      <c r="D200">
        <v>0</v>
      </c>
      <c r="E200">
        <v>1892748</v>
      </c>
      <c r="F200">
        <v>0</v>
      </c>
      <c r="G200">
        <v>4834</v>
      </c>
      <c r="H200">
        <v>0</v>
      </c>
      <c r="I200">
        <v>0</v>
      </c>
      <c r="J200">
        <v>0</v>
      </c>
      <c r="K200">
        <v>0</v>
      </c>
    </row>
    <row r="201" spans="1:11">
      <c r="A201">
        <v>1475203130</v>
      </c>
      <c r="B201">
        <v>199</v>
      </c>
      <c r="C201" t="s">
        <v>11</v>
      </c>
      <c r="D201">
        <v>0</v>
      </c>
      <c r="E201">
        <v>2140821</v>
      </c>
      <c r="F201">
        <v>0</v>
      </c>
      <c r="G201">
        <v>5087</v>
      </c>
      <c r="H201">
        <v>0</v>
      </c>
      <c r="I201">
        <v>0</v>
      </c>
      <c r="J201">
        <v>0</v>
      </c>
      <c r="K201">
        <v>0</v>
      </c>
    </row>
    <row r="202" spans="1:11">
      <c r="A202">
        <v>1475203131</v>
      </c>
      <c r="B202">
        <v>200</v>
      </c>
      <c r="C202" t="s">
        <v>11</v>
      </c>
      <c r="D202">
        <v>0</v>
      </c>
      <c r="E202">
        <v>1470085</v>
      </c>
      <c r="F202">
        <v>0</v>
      </c>
      <c r="G202">
        <v>4085</v>
      </c>
      <c r="H202">
        <v>0</v>
      </c>
      <c r="I202">
        <v>0</v>
      </c>
      <c r="J202">
        <v>0</v>
      </c>
      <c r="K202">
        <v>0</v>
      </c>
    </row>
    <row r="203" spans="1:11">
      <c r="A203">
        <v>1475203132</v>
      </c>
      <c r="B203">
        <v>201</v>
      </c>
      <c r="C203" t="s">
        <v>11</v>
      </c>
      <c r="D203">
        <v>0</v>
      </c>
      <c r="E203">
        <v>959042</v>
      </c>
      <c r="F203">
        <v>0</v>
      </c>
      <c r="G203">
        <v>3622</v>
      </c>
      <c r="H203">
        <v>0</v>
      </c>
      <c r="I203">
        <v>0</v>
      </c>
      <c r="J203">
        <v>0</v>
      </c>
      <c r="K203">
        <v>0</v>
      </c>
    </row>
    <row r="204" spans="1:11">
      <c r="A204">
        <v>1475203133</v>
      </c>
      <c r="B204">
        <v>202</v>
      </c>
      <c r="C204" t="s">
        <v>11</v>
      </c>
      <c r="D204">
        <v>0</v>
      </c>
      <c r="E204">
        <v>2162938</v>
      </c>
      <c r="F204">
        <v>0</v>
      </c>
      <c r="G204">
        <v>4534</v>
      </c>
      <c r="H204">
        <v>0</v>
      </c>
      <c r="I204">
        <v>0</v>
      </c>
      <c r="J204">
        <v>0</v>
      </c>
      <c r="K204">
        <v>0</v>
      </c>
    </row>
    <row r="205" spans="1:11">
      <c r="A205">
        <v>1475203134</v>
      </c>
      <c r="B205">
        <v>203</v>
      </c>
      <c r="C205" t="s">
        <v>11</v>
      </c>
      <c r="D205">
        <v>0</v>
      </c>
      <c r="E205">
        <v>1510190</v>
      </c>
      <c r="F205">
        <v>0</v>
      </c>
      <c r="G205">
        <v>4156</v>
      </c>
      <c r="H205">
        <v>0</v>
      </c>
      <c r="I205">
        <v>0</v>
      </c>
      <c r="J205">
        <v>0</v>
      </c>
      <c r="K205">
        <v>0</v>
      </c>
    </row>
    <row r="206" spans="1:11">
      <c r="A206">
        <v>1475203135</v>
      </c>
      <c r="B206">
        <v>204</v>
      </c>
      <c r="C206" t="s">
        <v>11</v>
      </c>
      <c r="D206">
        <v>0</v>
      </c>
      <c r="E206">
        <v>1342598</v>
      </c>
      <c r="F206">
        <v>0</v>
      </c>
      <c r="G206">
        <v>4454</v>
      </c>
      <c r="H206">
        <v>0</v>
      </c>
      <c r="I206">
        <v>0</v>
      </c>
      <c r="J206">
        <v>0</v>
      </c>
      <c r="K206">
        <v>0</v>
      </c>
    </row>
    <row r="207" spans="1:11">
      <c r="A207">
        <v>1475203136</v>
      </c>
      <c r="B207">
        <v>205</v>
      </c>
      <c r="C207" t="s">
        <v>11</v>
      </c>
      <c r="D207">
        <v>0</v>
      </c>
      <c r="E207">
        <v>1817172</v>
      </c>
      <c r="F207">
        <v>0</v>
      </c>
      <c r="G207">
        <v>5238</v>
      </c>
      <c r="H207">
        <v>0</v>
      </c>
      <c r="I207">
        <v>0</v>
      </c>
      <c r="J207">
        <v>0</v>
      </c>
      <c r="K207">
        <v>0</v>
      </c>
    </row>
    <row r="208" spans="1:11">
      <c r="A208">
        <v>1475203137</v>
      </c>
      <c r="B208">
        <v>206</v>
      </c>
      <c r="C208" t="s">
        <v>11</v>
      </c>
      <c r="D208">
        <v>0</v>
      </c>
      <c r="E208">
        <v>2090250</v>
      </c>
      <c r="F208">
        <v>0</v>
      </c>
      <c r="G208">
        <v>4991</v>
      </c>
      <c r="H208">
        <v>0</v>
      </c>
      <c r="I208">
        <v>0</v>
      </c>
      <c r="J208">
        <v>0</v>
      </c>
      <c r="K208">
        <v>0</v>
      </c>
    </row>
    <row r="209" spans="1:11">
      <c r="A209">
        <v>1475203138</v>
      </c>
      <c r="B209">
        <v>207</v>
      </c>
      <c r="C209" t="s">
        <v>11</v>
      </c>
      <c r="D209">
        <v>0</v>
      </c>
      <c r="E209">
        <v>1858998</v>
      </c>
      <c r="F209">
        <v>0</v>
      </c>
      <c r="G209">
        <v>4689</v>
      </c>
      <c r="H209">
        <v>0</v>
      </c>
      <c r="I209">
        <v>0</v>
      </c>
      <c r="J209">
        <v>0</v>
      </c>
      <c r="K209">
        <v>0</v>
      </c>
    </row>
    <row r="210" spans="1:11">
      <c r="A210">
        <v>1475203139</v>
      </c>
      <c r="B210">
        <v>208</v>
      </c>
      <c r="C210" t="s">
        <v>11</v>
      </c>
      <c r="D210">
        <v>0</v>
      </c>
      <c r="E210">
        <v>1599428</v>
      </c>
      <c r="F210">
        <v>0</v>
      </c>
      <c r="G210">
        <v>3876</v>
      </c>
      <c r="H210">
        <v>0</v>
      </c>
      <c r="I210">
        <v>0</v>
      </c>
      <c r="J210">
        <v>0</v>
      </c>
      <c r="K210">
        <v>0</v>
      </c>
    </row>
    <row r="211" spans="1:11">
      <c r="A211">
        <v>1475203140</v>
      </c>
      <c r="B211">
        <v>209</v>
      </c>
      <c r="C211" t="s">
        <v>11</v>
      </c>
      <c r="D211">
        <v>0</v>
      </c>
      <c r="E211">
        <v>1593308</v>
      </c>
      <c r="F211">
        <v>0</v>
      </c>
      <c r="G211">
        <v>4372</v>
      </c>
      <c r="H211">
        <v>0</v>
      </c>
      <c r="I211">
        <v>0</v>
      </c>
      <c r="J211">
        <v>0</v>
      </c>
      <c r="K211">
        <v>0</v>
      </c>
    </row>
    <row r="212" spans="1:11">
      <c r="A212">
        <v>1475203141</v>
      </c>
      <c r="B212">
        <v>210</v>
      </c>
      <c r="C212" t="s">
        <v>11</v>
      </c>
      <c r="D212">
        <v>0</v>
      </c>
      <c r="E212">
        <v>2626658</v>
      </c>
      <c r="F212">
        <v>0</v>
      </c>
      <c r="G212">
        <v>5562</v>
      </c>
      <c r="H212">
        <v>0</v>
      </c>
      <c r="I212">
        <v>0</v>
      </c>
      <c r="J212">
        <v>0</v>
      </c>
      <c r="K212">
        <v>0</v>
      </c>
    </row>
    <row r="213" spans="1:11">
      <c r="A213">
        <v>1475203142</v>
      </c>
      <c r="B213">
        <v>211</v>
      </c>
      <c r="C213" t="s">
        <v>11</v>
      </c>
      <c r="D213">
        <v>0</v>
      </c>
      <c r="E213">
        <v>1530620</v>
      </c>
      <c r="F213">
        <v>0</v>
      </c>
      <c r="G213">
        <v>4060</v>
      </c>
      <c r="H213">
        <v>0</v>
      </c>
      <c r="I213">
        <v>0</v>
      </c>
      <c r="J213">
        <v>0</v>
      </c>
      <c r="K213">
        <v>0</v>
      </c>
    </row>
    <row r="214" spans="1:11">
      <c r="A214">
        <v>1475203143</v>
      </c>
      <c r="B214">
        <v>212</v>
      </c>
      <c r="C214" t="s">
        <v>11</v>
      </c>
      <c r="D214">
        <v>0</v>
      </c>
      <c r="E214">
        <v>1517460</v>
      </c>
      <c r="F214">
        <v>0</v>
      </c>
      <c r="G214">
        <v>3830</v>
      </c>
      <c r="H214">
        <v>0</v>
      </c>
      <c r="I214">
        <v>0</v>
      </c>
      <c r="J214">
        <v>0</v>
      </c>
      <c r="K214">
        <v>0</v>
      </c>
    </row>
    <row r="215" spans="1:11">
      <c r="A215">
        <v>1475203144</v>
      </c>
      <c r="B215">
        <v>213</v>
      </c>
      <c r="C215" t="s">
        <v>11</v>
      </c>
      <c r="D215">
        <v>0</v>
      </c>
      <c r="E215">
        <v>823625</v>
      </c>
      <c r="F215">
        <v>0</v>
      </c>
      <c r="G215">
        <v>3257</v>
      </c>
      <c r="H215">
        <v>0</v>
      </c>
      <c r="I215">
        <v>0</v>
      </c>
      <c r="J215">
        <v>0</v>
      </c>
      <c r="K215">
        <v>0</v>
      </c>
    </row>
    <row r="216" spans="1:11">
      <c r="A216">
        <v>1475203145</v>
      </c>
      <c r="B216">
        <v>214</v>
      </c>
      <c r="C216" t="s">
        <v>11</v>
      </c>
      <c r="D216">
        <v>0</v>
      </c>
      <c r="E216">
        <v>916753</v>
      </c>
      <c r="F216">
        <v>0</v>
      </c>
      <c r="G216">
        <v>3427</v>
      </c>
      <c r="H216">
        <v>0</v>
      </c>
      <c r="I216">
        <v>0</v>
      </c>
      <c r="J216">
        <v>0</v>
      </c>
      <c r="K216">
        <v>0</v>
      </c>
    </row>
    <row r="217" spans="1:11">
      <c r="A217">
        <v>1475203146</v>
      </c>
      <c r="B217">
        <v>215</v>
      </c>
      <c r="C217" t="s">
        <v>11</v>
      </c>
      <c r="D217">
        <v>0</v>
      </c>
      <c r="E217">
        <v>1302470</v>
      </c>
      <c r="F217">
        <v>0</v>
      </c>
      <c r="G217">
        <v>3833</v>
      </c>
      <c r="H217">
        <v>0</v>
      </c>
      <c r="I217">
        <v>0</v>
      </c>
      <c r="J217">
        <v>0</v>
      </c>
      <c r="K217">
        <v>0</v>
      </c>
    </row>
    <row r="218" spans="1:11">
      <c r="A218">
        <v>1475203147</v>
      </c>
      <c r="B218">
        <v>216</v>
      </c>
      <c r="C218" t="s">
        <v>11</v>
      </c>
      <c r="D218">
        <v>0</v>
      </c>
      <c r="E218">
        <v>1188932</v>
      </c>
      <c r="F218">
        <v>0</v>
      </c>
      <c r="G218">
        <v>3576</v>
      </c>
      <c r="H218">
        <v>0</v>
      </c>
      <c r="I218">
        <v>0</v>
      </c>
      <c r="J218">
        <v>0</v>
      </c>
      <c r="K218">
        <v>0</v>
      </c>
    </row>
    <row r="219" spans="1:11">
      <c r="A219">
        <v>1475203148</v>
      </c>
      <c r="B219">
        <v>217</v>
      </c>
      <c r="C219" t="s">
        <v>11</v>
      </c>
      <c r="D219">
        <v>0</v>
      </c>
      <c r="E219">
        <v>1011670</v>
      </c>
      <c r="F219">
        <v>0</v>
      </c>
      <c r="G219">
        <v>3588</v>
      </c>
      <c r="H219">
        <v>0</v>
      </c>
      <c r="I219">
        <v>0</v>
      </c>
      <c r="J219">
        <v>0</v>
      </c>
      <c r="K219">
        <v>0</v>
      </c>
    </row>
    <row r="220" spans="1:11">
      <c r="A220">
        <v>1475203149</v>
      </c>
      <c r="B220">
        <v>218</v>
      </c>
      <c r="C220" t="s">
        <v>11</v>
      </c>
      <c r="D220">
        <v>0</v>
      </c>
      <c r="E220">
        <v>1641794</v>
      </c>
      <c r="F220">
        <v>0</v>
      </c>
      <c r="G220">
        <v>4131</v>
      </c>
      <c r="H220">
        <v>0</v>
      </c>
      <c r="I220">
        <v>0</v>
      </c>
      <c r="J220">
        <v>0</v>
      </c>
      <c r="K220">
        <v>0</v>
      </c>
    </row>
    <row r="221" spans="1:11">
      <c r="A221">
        <v>1475203150</v>
      </c>
      <c r="B221">
        <v>219</v>
      </c>
      <c r="C221" t="s">
        <v>11</v>
      </c>
      <c r="D221">
        <v>0</v>
      </c>
      <c r="E221">
        <v>1455086</v>
      </c>
      <c r="F221">
        <v>0</v>
      </c>
      <c r="G221">
        <v>3847</v>
      </c>
      <c r="H221">
        <v>0</v>
      </c>
      <c r="I221">
        <v>0</v>
      </c>
      <c r="J221">
        <v>0</v>
      </c>
      <c r="K221">
        <v>0</v>
      </c>
    </row>
    <row r="222" spans="1:11">
      <c r="A222">
        <v>1475203151</v>
      </c>
      <c r="B222">
        <v>220</v>
      </c>
      <c r="C222" t="s">
        <v>11</v>
      </c>
      <c r="D222">
        <v>0</v>
      </c>
      <c r="E222">
        <v>1065707</v>
      </c>
      <c r="F222">
        <v>0</v>
      </c>
      <c r="G222">
        <v>3492</v>
      </c>
      <c r="H222">
        <v>0</v>
      </c>
      <c r="I222">
        <v>0</v>
      </c>
      <c r="J222">
        <v>0</v>
      </c>
      <c r="K222">
        <v>0</v>
      </c>
    </row>
    <row r="223" spans="1:11">
      <c r="A223">
        <v>1475203152</v>
      </c>
      <c r="B223">
        <v>221</v>
      </c>
      <c r="C223" t="s">
        <v>11</v>
      </c>
      <c r="D223">
        <v>0</v>
      </c>
      <c r="E223">
        <v>1208459</v>
      </c>
      <c r="F223">
        <v>0</v>
      </c>
      <c r="G223">
        <v>3551</v>
      </c>
      <c r="H223">
        <v>0</v>
      </c>
      <c r="I223">
        <v>0</v>
      </c>
      <c r="J223">
        <v>0</v>
      </c>
      <c r="K223">
        <v>0</v>
      </c>
    </row>
    <row r="224" spans="1:11">
      <c r="A224">
        <v>1475203153</v>
      </c>
      <c r="B224">
        <v>222</v>
      </c>
      <c r="C224" t="s">
        <v>11</v>
      </c>
      <c r="D224">
        <v>0</v>
      </c>
      <c r="E224">
        <v>1908548</v>
      </c>
      <c r="F224">
        <v>0</v>
      </c>
      <c r="G224">
        <v>4507</v>
      </c>
      <c r="H224">
        <v>0</v>
      </c>
      <c r="I224">
        <v>0</v>
      </c>
      <c r="J224">
        <v>0</v>
      </c>
      <c r="K224">
        <v>0</v>
      </c>
    </row>
    <row r="225" spans="1:11">
      <c r="A225">
        <v>1475203154</v>
      </c>
      <c r="B225">
        <v>223</v>
      </c>
      <c r="C225" t="s">
        <v>11</v>
      </c>
      <c r="D225">
        <v>0</v>
      </c>
      <c r="E225">
        <v>1041462</v>
      </c>
      <c r="F225">
        <v>0</v>
      </c>
      <c r="G225">
        <v>3767</v>
      </c>
      <c r="H225">
        <v>0</v>
      </c>
      <c r="I225">
        <v>0</v>
      </c>
      <c r="J225">
        <v>0</v>
      </c>
      <c r="K225">
        <v>0</v>
      </c>
    </row>
    <row r="226" spans="1:11">
      <c r="A226">
        <v>1475203155</v>
      </c>
      <c r="B226">
        <v>224</v>
      </c>
      <c r="C226" t="s">
        <v>11</v>
      </c>
      <c r="D226">
        <v>0</v>
      </c>
      <c r="E226">
        <v>1242310</v>
      </c>
      <c r="F226">
        <v>0</v>
      </c>
      <c r="G226">
        <v>4059</v>
      </c>
      <c r="H226">
        <v>0</v>
      </c>
      <c r="I226">
        <v>0</v>
      </c>
      <c r="J226">
        <v>0</v>
      </c>
      <c r="K226">
        <v>0</v>
      </c>
    </row>
    <row r="227" spans="1:11">
      <c r="A227">
        <v>1475203156</v>
      </c>
      <c r="B227">
        <v>225</v>
      </c>
      <c r="C227" t="s">
        <v>11</v>
      </c>
      <c r="D227">
        <v>0</v>
      </c>
      <c r="E227">
        <v>1509196</v>
      </c>
      <c r="F227">
        <v>0</v>
      </c>
      <c r="G227">
        <v>4336</v>
      </c>
      <c r="H227">
        <v>0</v>
      </c>
      <c r="I227">
        <v>0</v>
      </c>
      <c r="J227">
        <v>0</v>
      </c>
      <c r="K227">
        <v>0</v>
      </c>
    </row>
    <row r="228" spans="1:11">
      <c r="A228">
        <v>1475203157</v>
      </c>
      <c r="B228">
        <v>226</v>
      </c>
      <c r="C228" t="s">
        <v>11</v>
      </c>
      <c r="D228">
        <v>0</v>
      </c>
      <c r="E228">
        <v>4623864</v>
      </c>
      <c r="F228">
        <v>0</v>
      </c>
      <c r="G228">
        <v>7499</v>
      </c>
      <c r="H228">
        <v>0</v>
      </c>
      <c r="I228">
        <v>0</v>
      </c>
      <c r="J228">
        <v>0</v>
      </c>
      <c r="K228">
        <v>0</v>
      </c>
    </row>
    <row r="229" spans="1:11">
      <c r="A229">
        <v>1475203158</v>
      </c>
      <c r="B229">
        <v>227</v>
      </c>
      <c r="C229" t="s">
        <v>11</v>
      </c>
      <c r="D229">
        <v>0</v>
      </c>
      <c r="E229">
        <v>4793728</v>
      </c>
      <c r="F229">
        <v>0</v>
      </c>
      <c r="G229">
        <v>7178</v>
      </c>
      <c r="H229">
        <v>0</v>
      </c>
      <c r="I229">
        <v>0</v>
      </c>
      <c r="J229">
        <v>0</v>
      </c>
      <c r="K229">
        <v>0</v>
      </c>
    </row>
    <row r="230" spans="1:11">
      <c r="A230">
        <v>1475203159</v>
      </c>
      <c r="B230">
        <v>228</v>
      </c>
      <c r="C230" t="s">
        <v>11</v>
      </c>
      <c r="D230">
        <v>0</v>
      </c>
      <c r="E230">
        <v>790374</v>
      </c>
      <c r="F230">
        <v>0</v>
      </c>
      <c r="G230">
        <v>2938</v>
      </c>
      <c r="H230">
        <v>0</v>
      </c>
      <c r="I230">
        <v>0</v>
      </c>
      <c r="J230">
        <v>0</v>
      </c>
      <c r="K230">
        <v>0</v>
      </c>
    </row>
    <row r="231" spans="1:11">
      <c r="A231">
        <v>1475203160</v>
      </c>
      <c r="B231">
        <v>229</v>
      </c>
      <c r="C231" t="s">
        <v>11</v>
      </c>
      <c r="D231">
        <v>0</v>
      </c>
      <c r="E231">
        <v>1817414</v>
      </c>
      <c r="F231">
        <v>0</v>
      </c>
      <c r="G231">
        <v>4234</v>
      </c>
      <c r="H231">
        <v>0</v>
      </c>
      <c r="I231">
        <v>0</v>
      </c>
      <c r="J231">
        <v>0</v>
      </c>
      <c r="K231">
        <v>0</v>
      </c>
    </row>
    <row r="232" spans="1:11">
      <c r="A232">
        <v>1475203161</v>
      </c>
      <c r="B232">
        <v>230</v>
      </c>
      <c r="C232" t="s">
        <v>11</v>
      </c>
      <c r="D232">
        <v>0</v>
      </c>
      <c r="E232">
        <v>844512</v>
      </c>
      <c r="F232">
        <v>0</v>
      </c>
      <c r="G232">
        <v>3150</v>
      </c>
      <c r="H232">
        <v>0</v>
      </c>
      <c r="I232">
        <v>0</v>
      </c>
      <c r="J232">
        <v>0</v>
      </c>
      <c r="K232">
        <v>0</v>
      </c>
    </row>
    <row r="233" spans="1:11">
      <c r="A233">
        <v>1475203162</v>
      </c>
      <c r="B233">
        <v>231</v>
      </c>
      <c r="C233" t="s">
        <v>11</v>
      </c>
      <c r="D233">
        <v>0</v>
      </c>
      <c r="E233">
        <v>1294864</v>
      </c>
      <c r="F233">
        <v>0</v>
      </c>
      <c r="G233">
        <v>3562</v>
      </c>
      <c r="H233">
        <v>0</v>
      </c>
      <c r="I233">
        <v>0</v>
      </c>
      <c r="J233">
        <v>0</v>
      </c>
      <c r="K233">
        <v>0</v>
      </c>
    </row>
    <row r="234" spans="1:11">
      <c r="A234">
        <v>1475203163</v>
      </c>
      <c r="B234">
        <v>232</v>
      </c>
      <c r="C234" t="s">
        <v>11</v>
      </c>
      <c r="D234">
        <v>0</v>
      </c>
      <c r="E234">
        <v>1329550</v>
      </c>
      <c r="F234">
        <v>0</v>
      </c>
      <c r="G234">
        <v>3362</v>
      </c>
      <c r="H234">
        <v>0</v>
      </c>
      <c r="I234">
        <v>0</v>
      </c>
      <c r="J234">
        <v>0</v>
      </c>
      <c r="K234">
        <v>0</v>
      </c>
    </row>
    <row r="235" spans="1:11">
      <c r="A235">
        <v>1475203164</v>
      </c>
      <c r="B235">
        <v>233</v>
      </c>
      <c r="C235" t="s">
        <v>11</v>
      </c>
      <c r="D235">
        <v>0</v>
      </c>
      <c r="E235">
        <v>919744</v>
      </c>
      <c r="F235">
        <v>0</v>
      </c>
      <c r="G235">
        <v>3148</v>
      </c>
      <c r="H235">
        <v>0</v>
      </c>
      <c r="I235">
        <v>0</v>
      </c>
      <c r="J235">
        <v>0</v>
      </c>
      <c r="K235">
        <v>0</v>
      </c>
    </row>
    <row r="236" spans="1:11">
      <c r="A236">
        <v>1475203165</v>
      </c>
      <c r="B236">
        <v>234</v>
      </c>
      <c r="C236" t="s">
        <v>11</v>
      </c>
      <c r="D236">
        <v>0</v>
      </c>
      <c r="E236">
        <v>1588266</v>
      </c>
      <c r="F236">
        <v>0</v>
      </c>
      <c r="G236">
        <v>3987</v>
      </c>
      <c r="H236">
        <v>0</v>
      </c>
      <c r="I236">
        <v>0</v>
      </c>
      <c r="J236">
        <v>0</v>
      </c>
      <c r="K236">
        <v>0</v>
      </c>
    </row>
    <row r="237" spans="1:11">
      <c r="A237">
        <v>1475203166</v>
      </c>
      <c r="B237">
        <v>235</v>
      </c>
      <c r="C237" t="s">
        <v>11</v>
      </c>
      <c r="D237">
        <v>0</v>
      </c>
      <c r="E237">
        <v>3920800</v>
      </c>
      <c r="F237">
        <v>0</v>
      </c>
      <c r="G237">
        <v>6151</v>
      </c>
      <c r="H237">
        <v>0</v>
      </c>
      <c r="I237">
        <v>0</v>
      </c>
      <c r="J237">
        <v>0</v>
      </c>
      <c r="K237">
        <v>0</v>
      </c>
    </row>
    <row r="238" spans="1:11">
      <c r="A238">
        <v>1475203167</v>
      </c>
      <c r="B238">
        <v>236</v>
      </c>
      <c r="C238" t="s">
        <v>11</v>
      </c>
      <c r="D238">
        <v>0</v>
      </c>
      <c r="E238">
        <v>1154702</v>
      </c>
      <c r="F238">
        <v>0</v>
      </c>
      <c r="G238">
        <v>3474</v>
      </c>
      <c r="H238">
        <v>0</v>
      </c>
      <c r="I238">
        <v>0</v>
      </c>
      <c r="J238">
        <v>0</v>
      </c>
      <c r="K238">
        <v>0</v>
      </c>
    </row>
    <row r="239" spans="1:11">
      <c r="A239">
        <v>1475203168</v>
      </c>
      <c r="B239">
        <v>237</v>
      </c>
      <c r="C239" t="s">
        <v>11</v>
      </c>
      <c r="D239">
        <v>0</v>
      </c>
      <c r="E239">
        <v>2616732</v>
      </c>
      <c r="F239">
        <v>0</v>
      </c>
      <c r="G239">
        <v>4690</v>
      </c>
      <c r="H239">
        <v>0</v>
      </c>
      <c r="I239">
        <v>0</v>
      </c>
      <c r="J239">
        <v>0</v>
      </c>
      <c r="K239">
        <v>0</v>
      </c>
    </row>
    <row r="240" spans="1:11">
      <c r="A240">
        <v>1475203169</v>
      </c>
      <c r="B240">
        <v>238</v>
      </c>
      <c r="C240" t="s">
        <v>11</v>
      </c>
      <c r="D240">
        <v>0</v>
      </c>
      <c r="E240">
        <v>3537134</v>
      </c>
      <c r="F240">
        <v>0</v>
      </c>
      <c r="G240">
        <v>5596</v>
      </c>
      <c r="H240">
        <v>0</v>
      </c>
      <c r="I240">
        <v>0</v>
      </c>
      <c r="J240">
        <v>0</v>
      </c>
      <c r="K240">
        <v>0</v>
      </c>
    </row>
    <row r="241" spans="1:11">
      <c r="A241">
        <v>1475203170</v>
      </c>
      <c r="B241">
        <v>239</v>
      </c>
      <c r="C241" t="s">
        <v>11</v>
      </c>
      <c r="D241">
        <v>0</v>
      </c>
      <c r="E241">
        <v>1793130</v>
      </c>
      <c r="F241">
        <v>0</v>
      </c>
      <c r="G241">
        <v>3864</v>
      </c>
      <c r="H241">
        <v>0</v>
      </c>
      <c r="I241">
        <v>0</v>
      </c>
      <c r="J241">
        <v>0</v>
      </c>
      <c r="K241">
        <v>0</v>
      </c>
    </row>
    <row r="242" spans="1:11">
      <c r="A242">
        <v>1475203171</v>
      </c>
      <c r="B242">
        <v>240</v>
      </c>
      <c r="C242" t="s">
        <v>11</v>
      </c>
      <c r="D242">
        <v>0</v>
      </c>
      <c r="E242">
        <v>1340104</v>
      </c>
      <c r="F242">
        <v>0</v>
      </c>
      <c r="G242">
        <v>3752</v>
      </c>
      <c r="H242">
        <v>0</v>
      </c>
      <c r="I242">
        <v>0</v>
      </c>
      <c r="J242">
        <v>0</v>
      </c>
      <c r="K242">
        <v>0</v>
      </c>
    </row>
    <row r="243" spans="1:11">
      <c r="A243">
        <v>1475203172</v>
      </c>
      <c r="B243">
        <v>241</v>
      </c>
      <c r="C243" t="s">
        <v>11</v>
      </c>
      <c r="D243">
        <v>0</v>
      </c>
      <c r="E243">
        <v>1686970</v>
      </c>
      <c r="F243">
        <v>0</v>
      </c>
      <c r="G243">
        <v>4308</v>
      </c>
      <c r="H243">
        <v>0</v>
      </c>
      <c r="I243">
        <v>0</v>
      </c>
      <c r="J243">
        <v>0</v>
      </c>
      <c r="K243">
        <v>0</v>
      </c>
    </row>
    <row r="244" spans="1:11">
      <c r="A244">
        <v>1475203173</v>
      </c>
      <c r="B244">
        <v>242</v>
      </c>
      <c r="C244" t="s">
        <v>11</v>
      </c>
      <c r="D244">
        <v>0</v>
      </c>
      <c r="E244">
        <v>1079672</v>
      </c>
      <c r="F244">
        <v>0</v>
      </c>
      <c r="G244">
        <v>3518</v>
      </c>
      <c r="H244">
        <v>0</v>
      </c>
      <c r="I244">
        <v>0</v>
      </c>
      <c r="J244">
        <v>0</v>
      </c>
      <c r="K244">
        <v>0</v>
      </c>
    </row>
    <row r="245" spans="1:11">
      <c r="A245">
        <v>1475203174</v>
      </c>
      <c r="B245">
        <v>243</v>
      </c>
      <c r="C245" t="s">
        <v>11</v>
      </c>
      <c r="D245">
        <v>0</v>
      </c>
      <c r="E245">
        <v>746034</v>
      </c>
      <c r="F245">
        <v>0</v>
      </c>
      <c r="G245">
        <v>2800</v>
      </c>
      <c r="H245">
        <v>0</v>
      </c>
      <c r="I245">
        <v>0</v>
      </c>
      <c r="J245">
        <v>0</v>
      </c>
      <c r="K245">
        <v>0</v>
      </c>
    </row>
    <row r="246" spans="1:11">
      <c r="A246">
        <v>1475203175</v>
      </c>
      <c r="B246">
        <v>244</v>
      </c>
      <c r="C246" t="s">
        <v>11</v>
      </c>
      <c r="D246">
        <v>0</v>
      </c>
      <c r="E246">
        <v>707206</v>
      </c>
      <c r="F246">
        <v>0</v>
      </c>
      <c r="G246">
        <v>2878</v>
      </c>
      <c r="H246">
        <v>0</v>
      </c>
      <c r="I246">
        <v>0</v>
      </c>
      <c r="J246">
        <v>0</v>
      </c>
      <c r="K246">
        <v>0</v>
      </c>
    </row>
    <row r="247" spans="1:11">
      <c r="A247">
        <v>1475203176</v>
      </c>
      <c r="B247">
        <v>245</v>
      </c>
      <c r="C247" t="s">
        <v>11</v>
      </c>
      <c r="D247">
        <v>0</v>
      </c>
      <c r="E247">
        <v>1367712</v>
      </c>
      <c r="F247">
        <v>0</v>
      </c>
      <c r="G247">
        <v>3716</v>
      </c>
      <c r="H247">
        <v>0</v>
      </c>
      <c r="I247">
        <v>0</v>
      </c>
      <c r="J247">
        <v>0</v>
      </c>
      <c r="K247">
        <v>0</v>
      </c>
    </row>
    <row r="248" spans="1:11">
      <c r="A248">
        <v>1475203177</v>
      </c>
      <c r="B248">
        <v>246</v>
      </c>
      <c r="C248" t="s">
        <v>11</v>
      </c>
      <c r="D248">
        <v>0</v>
      </c>
      <c r="E248">
        <v>1375500</v>
      </c>
      <c r="F248">
        <v>0</v>
      </c>
      <c r="G248">
        <v>3764</v>
      </c>
      <c r="H248">
        <v>0</v>
      </c>
      <c r="I248">
        <v>0</v>
      </c>
      <c r="J248">
        <v>0</v>
      </c>
      <c r="K248">
        <v>0</v>
      </c>
    </row>
    <row r="249" spans="1:11">
      <c r="A249">
        <v>1475203178</v>
      </c>
      <c r="B249">
        <v>247</v>
      </c>
      <c r="C249" t="s">
        <v>11</v>
      </c>
      <c r="D249">
        <v>0</v>
      </c>
      <c r="E249">
        <v>2236086</v>
      </c>
      <c r="F249">
        <v>0</v>
      </c>
      <c r="G249">
        <v>4572</v>
      </c>
      <c r="H249">
        <v>0</v>
      </c>
      <c r="I249">
        <v>0</v>
      </c>
      <c r="J249">
        <v>0</v>
      </c>
      <c r="K249">
        <v>0</v>
      </c>
    </row>
    <row r="250" spans="1:11">
      <c r="A250">
        <v>1475203179</v>
      </c>
      <c r="B250">
        <v>248</v>
      </c>
      <c r="C250" t="s">
        <v>11</v>
      </c>
      <c r="D250">
        <v>0</v>
      </c>
      <c r="E250">
        <v>3230734</v>
      </c>
      <c r="F250">
        <v>0</v>
      </c>
      <c r="G250">
        <v>6182</v>
      </c>
      <c r="H250">
        <v>0</v>
      </c>
      <c r="I250">
        <v>0</v>
      </c>
      <c r="J250">
        <v>0</v>
      </c>
      <c r="K250">
        <v>0</v>
      </c>
    </row>
    <row r="251" spans="1:11">
      <c r="A251">
        <v>1475203180</v>
      </c>
      <c r="B251">
        <v>249</v>
      </c>
      <c r="C251" t="s">
        <v>11</v>
      </c>
      <c r="D251">
        <v>0</v>
      </c>
      <c r="E251">
        <v>2638686</v>
      </c>
      <c r="F251">
        <v>0</v>
      </c>
      <c r="G251">
        <v>5446</v>
      </c>
      <c r="H251">
        <v>0</v>
      </c>
      <c r="I251">
        <v>0</v>
      </c>
      <c r="J251">
        <v>0</v>
      </c>
      <c r="K251">
        <v>0</v>
      </c>
    </row>
    <row r="252" spans="1:11">
      <c r="A252">
        <v>1475203181</v>
      </c>
      <c r="B252">
        <v>250</v>
      </c>
      <c r="C252" t="s">
        <v>11</v>
      </c>
      <c r="D252">
        <v>0</v>
      </c>
      <c r="E252">
        <v>3390862</v>
      </c>
      <c r="F252">
        <v>0</v>
      </c>
      <c r="G252">
        <v>6300</v>
      </c>
      <c r="H252">
        <v>0</v>
      </c>
      <c r="I252">
        <v>0</v>
      </c>
      <c r="J252">
        <v>0</v>
      </c>
      <c r="K252">
        <v>0</v>
      </c>
    </row>
    <row r="253" spans="1:11">
      <c r="A253">
        <v>1475203182</v>
      </c>
      <c r="B253">
        <v>251</v>
      </c>
      <c r="C253" t="s">
        <v>11</v>
      </c>
      <c r="D253">
        <v>0</v>
      </c>
      <c r="E253">
        <v>3245766</v>
      </c>
      <c r="F253">
        <v>0</v>
      </c>
      <c r="G253">
        <v>6382</v>
      </c>
      <c r="H253">
        <v>0</v>
      </c>
      <c r="I253">
        <v>0</v>
      </c>
      <c r="J253">
        <v>0</v>
      </c>
      <c r="K253">
        <v>0</v>
      </c>
    </row>
    <row r="254" spans="1:11">
      <c r="A254">
        <v>1475203183</v>
      </c>
      <c r="B254">
        <v>252</v>
      </c>
      <c r="C254" t="s">
        <v>11</v>
      </c>
      <c r="D254">
        <v>0</v>
      </c>
      <c r="E254">
        <v>1156856</v>
      </c>
      <c r="F254">
        <v>0</v>
      </c>
      <c r="G254">
        <v>3634</v>
      </c>
      <c r="H254">
        <v>0</v>
      </c>
      <c r="I254">
        <v>0</v>
      </c>
      <c r="J254">
        <v>0</v>
      </c>
      <c r="K254">
        <v>0</v>
      </c>
    </row>
    <row r="255" spans="1:11">
      <c r="A255">
        <v>1475203184</v>
      </c>
      <c r="B255">
        <v>253</v>
      </c>
      <c r="C255" t="s">
        <v>11</v>
      </c>
      <c r="D255">
        <v>0</v>
      </c>
      <c r="E255">
        <v>2928740</v>
      </c>
      <c r="F255">
        <v>0</v>
      </c>
      <c r="G255">
        <v>6400</v>
      </c>
      <c r="H255">
        <v>0</v>
      </c>
      <c r="I255">
        <v>0</v>
      </c>
      <c r="J255">
        <v>0</v>
      </c>
      <c r="K255">
        <v>0</v>
      </c>
    </row>
    <row r="256" spans="1:11">
      <c r="A256">
        <v>1475203185</v>
      </c>
      <c r="B256">
        <v>254</v>
      </c>
      <c r="C256" t="s">
        <v>11</v>
      </c>
      <c r="D256">
        <v>0</v>
      </c>
      <c r="E256">
        <v>1498710</v>
      </c>
      <c r="F256">
        <v>0</v>
      </c>
      <c r="G256">
        <v>4588</v>
      </c>
      <c r="H256">
        <v>0</v>
      </c>
      <c r="I256">
        <v>0</v>
      </c>
      <c r="J256">
        <v>0</v>
      </c>
      <c r="K256">
        <v>0</v>
      </c>
    </row>
    <row r="257" spans="1:11">
      <c r="A257">
        <v>1475203186</v>
      </c>
      <c r="B257">
        <v>255</v>
      </c>
      <c r="C257" t="s">
        <v>11</v>
      </c>
      <c r="D257">
        <v>0</v>
      </c>
      <c r="E257">
        <v>1329028</v>
      </c>
      <c r="F257">
        <v>0</v>
      </c>
      <c r="G257">
        <v>4164</v>
      </c>
      <c r="H257">
        <v>0</v>
      </c>
      <c r="I257">
        <v>0</v>
      </c>
      <c r="J257">
        <v>0</v>
      </c>
      <c r="K257">
        <v>0</v>
      </c>
    </row>
    <row r="258" spans="1:11">
      <c r="A258">
        <v>1475203187</v>
      </c>
      <c r="B258">
        <v>256</v>
      </c>
      <c r="C258" t="s">
        <v>11</v>
      </c>
      <c r="D258">
        <v>0</v>
      </c>
      <c r="E258">
        <v>2011976</v>
      </c>
      <c r="F258">
        <v>0</v>
      </c>
      <c r="G258">
        <v>4580</v>
      </c>
      <c r="H258">
        <v>0</v>
      </c>
      <c r="I258">
        <v>0</v>
      </c>
      <c r="J258">
        <v>0</v>
      </c>
      <c r="K258">
        <v>0</v>
      </c>
    </row>
    <row r="259" spans="1:11">
      <c r="A259">
        <v>1475203188</v>
      </c>
      <c r="B259">
        <v>257</v>
      </c>
      <c r="C259" t="s">
        <v>11</v>
      </c>
      <c r="D259">
        <v>0</v>
      </c>
      <c r="E259">
        <v>1564749</v>
      </c>
      <c r="F259">
        <v>0</v>
      </c>
      <c r="G259">
        <v>4257</v>
      </c>
      <c r="H259">
        <v>0</v>
      </c>
      <c r="I259">
        <v>0</v>
      </c>
      <c r="J259">
        <v>0</v>
      </c>
      <c r="K259">
        <v>0</v>
      </c>
    </row>
    <row r="260" spans="1:11">
      <c r="A260">
        <v>1475203189</v>
      </c>
      <c r="B260">
        <v>258</v>
      </c>
      <c r="C260" t="s">
        <v>11</v>
      </c>
      <c r="D260">
        <v>0</v>
      </c>
      <c r="E260">
        <v>2201257</v>
      </c>
      <c r="F260">
        <v>0</v>
      </c>
      <c r="G260">
        <v>5435</v>
      </c>
      <c r="H260">
        <v>0</v>
      </c>
      <c r="I260">
        <v>0</v>
      </c>
      <c r="J260">
        <v>0</v>
      </c>
      <c r="K260">
        <v>0</v>
      </c>
    </row>
    <row r="261" spans="1:11">
      <c r="A261">
        <v>1475203190</v>
      </c>
      <c r="B261">
        <v>259</v>
      </c>
      <c r="C261" t="s">
        <v>11</v>
      </c>
      <c r="D261">
        <v>0</v>
      </c>
      <c r="E261">
        <v>1445596</v>
      </c>
      <c r="F261">
        <v>0</v>
      </c>
      <c r="G261">
        <v>4504</v>
      </c>
      <c r="H261">
        <v>0</v>
      </c>
      <c r="I261">
        <v>0</v>
      </c>
      <c r="J261">
        <v>0</v>
      </c>
      <c r="K261">
        <v>0</v>
      </c>
    </row>
    <row r="262" spans="1:11">
      <c r="A262">
        <v>1475203191</v>
      </c>
      <c r="B262">
        <v>260</v>
      </c>
      <c r="C262" t="s">
        <v>11</v>
      </c>
      <c r="D262">
        <v>0</v>
      </c>
      <c r="E262">
        <v>2159662</v>
      </c>
      <c r="F262">
        <v>0</v>
      </c>
      <c r="G262">
        <v>4286</v>
      </c>
      <c r="H262">
        <v>0</v>
      </c>
      <c r="I262">
        <v>0</v>
      </c>
      <c r="J262">
        <v>0</v>
      </c>
      <c r="K262">
        <v>0</v>
      </c>
    </row>
    <row r="263" spans="1:11">
      <c r="A263">
        <v>1475203192</v>
      </c>
      <c r="B263">
        <v>261</v>
      </c>
      <c r="C263" t="s">
        <v>11</v>
      </c>
      <c r="D263">
        <v>0</v>
      </c>
      <c r="E263">
        <v>1241518</v>
      </c>
      <c r="F263">
        <v>0</v>
      </c>
      <c r="G263">
        <v>3692</v>
      </c>
      <c r="H263">
        <v>0</v>
      </c>
      <c r="I263">
        <v>0</v>
      </c>
      <c r="J263">
        <v>0</v>
      </c>
      <c r="K263">
        <v>0</v>
      </c>
    </row>
    <row r="264" spans="1:11">
      <c r="A264">
        <v>1475203193</v>
      </c>
      <c r="B264">
        <v>262</v>
      </c>
      <c r="C264" t="s">
        <v>11</v>
      </c>
      <c r="D264">
        <v>0</v>
      </c>
      <c r="E264">
        <v>3097048</v>
      </c>
      <c r="F264">
        <v>0</v>
      </c>
      <c r="G264">
        <v>5395</v>
      </c>
      <c r="H264">
        <v>0</v>
      </c>
      <c r="I264">
        <v>0</v>
      </c>
      <c r="J264">
        <v>0</v>
      </c>
      <c r="K264">
        <v>0</v>
      </c>
    </row>
    <row r="265" spans="1:11">
      <c r="A265">
        <v>1475203194</v>
      </c>
      <c r="B265">
        <v>263</v>
      </c>
      <c r="C265" t="s">
        <v>11</v>
      </c>
      <c r="D265">
        <v>0</v>
      </c>
      <c r="E265">
        <v>2099893</v>
      </c>
      <c r="F265">
        <v>0</v>
      </c>
      <c r="G265">
        <v>4476</v>
      </c>
      <c r="H265">
        <v>0</v>
      </c>
      <c r="I265">
        <v>0</v>
      </c>
      <c r="J265">
        <v>0</v>
      </c>
      <c r="K265">
        <v>0</v>
      </c>
    </row>
    <row r="266" spans="1:11">
      <c r="A266">
        <v>1475203195</v>
      </c>
      <c r="B266">
        <v>264</v>
      </c>
      <c r="C266" t="s">
        <v>11</v>
      </c>
      <c r="D266">
        <v>0</v>
      </c>
      <c r="E266">
        <v>1547377</v>
      </c>
      <c r="F266">
        <v>0</v>
      </c>
      <c r="G266">
        <v>4593</v>
      </c>
      <c r="H266">
        <v>0</v>
      </c>
      <c r="I266">
        <v>0</v>
      </c>
      <c r="J266">
        <v>0</v>
      </c>
      <c r="K266">
        <v>0</v>
      </c>
    </row>
    <row r="267" spans="1:11">
      <c r="A267">
        <v>1475203196</v>
      </c>
      <c r="B267">
        <v>265</v>
      </c>
      <c r="C267" t="s">
        <v>11</v>
      </c>
      <c r="D267">
        <v>0</v>
      </c>
      <c r="E267">
        <v>1245408</v>
      </c>
      <c r="F267">
        <v>0</v>
      </c>
      <c r="G267">
        <v>3788</v>
      </c>
      <c r="H267">
        <v>0</v>
      </c>
      <c r="I267">
        <v>0</v>
      </c>
      <c r="J267">
        <v>0</v>
      </c>
      <c r="K267">
        <v>0</v>
      </c>
    </row>
    <row r="268" spans="1:11">
      <c r="A268">
        <v>1475203197</v>
      </c>
      <c r="B268">
        <v>266</v>
      </c>
      <c r="C268" t="s">
        <v>11</v>
      </c>
      <c r="D268">
        <v>0</v>
      </c>
      <c r="E268">
        <v>1406100</v>
      </c>
      <c r="F268">
        <v>0</v>
      </c>
      <c r="G268">
        <v>4504</v>
      </c>
      <c r="H268">
        <v>0</v>
      </c>
      <c r="I268">
        <v>0</v>
      </c>
      <c r="J268">
        <v>0</v>
      </c>
      <c r="K268">
        <v>0</v>
      </c>
    </row>
    <row r="269" spans="1:11">
      <c r="A269">
        <v>1475203198</v>
      </c>
      <c r="B269">
        <v>267</v>
      </c>
      <c r="C269" t="s">
        <v>11</v>
      </c>
      <c r="D269">
        <v>0</v>
      </c>
      <c r="E269">
        <v>1969588</v>
      </c>
      <c r="F269">
        <v>0</v>
      </c>
      <c r="G269">
        <v>4784</v>
      </c>
      <c r="H269">
        <v>0</v>
      </c>
      <c r="I269">
        <v>0</v>
      </c>
      <c r="J269">
        <v>0</v>
      </c>
      <c r="K269">
        <v>0</v>
      </c>
    </row>
    <row r="270" spans="1:11">
      <c r="A270">
        <v>1475203199</v>
      </c>
      <c r="B270">
        <v>268</v>
      </c>
      <c r="C270" t="s">
        <v>11</v>
      </c>
      <c r="D270">
        <v>0</v>
      </c>
      <c r="E270">
        <v>1394000</v>
      </c>
      <c r="F270">
        <v>0</v>
      </c>
      <c r="G270">
        <v>4394</v>
      </c>
      <c r="H270">
        <v>0</v>
      </c>
      <c r="I270">
        <v>0</v>
      </c>
      <c r="J270">
        <v>0</v>
      </c>
      <c r="K270">
        <v>0</v>
      </c>
    </row>
    <row r="271" spans="1:11">
      <c r="A271">
        <v>1475203200</v>
      </c>
      <c r="B271">
        <v>269</v>
      </c>
      <c r="C271" t="s">
        <v>11</v>
      </c>
      <c r="D271">
        <v>0</v>
      </c>
      <c r="E271">
        <v>3139894</v>
      </c>
      <c r="F271">
        <v>0</v>
      </c>
      <c r="G271">
        <v>6054</v>
      </c>
      <c r="H271">
        <v>0</v>
      </c>
      <c r="I271">
        <v>0</v>
      </c>
      <c r="J271">
        <v>0</v>
      </c>
      <c r="K271">
        <v>0</v>
      </c>
    </row>
    <row r="272" spans="1:11">
      <c r="A272">
        <v>1475203201</v>
      </c>
      <c r="B272">
        <v>270</v>
      </c>
      <c r="C272" t="s">
        <v>11</v>
      </c>
      <c r="D272">
        <v>0</v>
      </c>
      <c r="E272">
        <v>3436300</v>
      </c>
      <c r="F272">
        <v>0</v>
      </c>
      <c r="G272">
        <v>6054</v>
      </c>
      <c r="H272">
        <v>0</v>
      </c>
      <c r="I272">
        <v>0</v>
      </c>
      <c r="J272">
        <v>0</v>
      </c>
      <c r="K272">
        <v>0</v>
      </c>
    </row>
    <row r="273" spans="1:11">
      <c r="A273">
        <v>1475203202</v>
      </c>
      <c r="B273">
        <v>271</v>
      </c>
      <c r="C273" t="s">
        <v>11</v>
      </c>
      <c r="D273">
        <v>0</v>
      </c>
      <c r="E273">
        <v>1768814</v>
      </c>
      <c r="F273">
        <v>0</v>
      </c>
      <c r="G273">
        <v>3976</v>
      </c>
      <c r="H273">
        <v>0</v>
      </c>
      <c r="I273">
        <v>0</v>
      </c>
      <c r="J273">
        <v>0</v>
      </c>
      <c r="K273">
        <v>0</v>
      </c>
    </row>
    <row r="274" spans="1:11">
      <c r="A274">
        <v>1475203203</v>
      </c>
      <c r="B274">
        <v>272</v>
      </c>
      <c r="C274" t="s">
        <v>11</v>
      </c>
      <c r="D274">
        <v>0</v>
      </c>
      <c r="E274">
        <v>2289586</v>
      </c>
      <c r="F274">
        <v>0</v>
      </c>
      <c r="G274">
        <v>4780</v>
      </c>
      <c r="H274">
        <v>0</v>
      </c>
      <c r="I274">
        <v>0</v>
      </c>
      <c r="J274">
        <v>0</v>
      </c>
      <c r="K274">
        <v>0</v>
      </c>
    </row>
    <row r="275" spans="1:11">
      <c r="A275">
        <v>1475203204</v>
      </c>
      <c r="B275">
        <v>273</v>
      </c>
      <c r="C275" t="s">
        <v>11</v>
      </c>
      <c r="D275">
        <v>0</v>
      </c>
      <c r="E275">
        <v>1369090</v>
      </c>
      <c r="F275">
        <v>0</v>
      </c>
      <c r="G275">
        <v>3662</v>
      </c>
      <c r="H275">
        <v>0</v>
      </c>
      <c r="I275">
        <v>0</v>
      </c>
      <c r="J275">
        <v>0</v>
      </c>
      <c r="K275">
        <v>0</v>
      </c>
    </row>
    <row r="276" spans="1:11">
      <c r="A276">
        <v>1475203205</v>
      </c>
      <c r="B276">
        <v>274</v>
      </c>
      <c r="C276" t="s">
        <v>11</v>
      </c>
      <c r="D276">
        <v>0</v>
      </c>
      <c r="E276">
        <v>721920</v>
      </c>
      <c r="F276">
        <v>0</v>
      </c>
      <c r="G276">
        <v>2640</v>
      </c>
      <c r="H276">
        <v>0</v>
      </c>
      <c r="I276">
        <v>0</v>
      </c>
      <c r="J276">
        <v>0</v>
      </c>
      <c r="K276">
        <v>0</v>
      </c>
    </row>
    <row r="277" spans="1:11">
      <c r="A277">
        <v>1475203206</v>
      </c>
      <c r="B277">
        <v>275</v>
      </c>
      <c r="C277" t="s">
        <v>11</v>
      </c>
      <c r="D277">
        <v>0</v>
      </c>
      <c r="E277">
        <v>1321590</v>
      </c>
      <c r="F277">
        <v>0</v>
      </c>
      <c r="G277">
        <v>3735</v>
      </c>
      <c r="H277">
        <v>0</v>
      </c>
      <c r="I277">
        <v>0</v>
      </c>
      <c r="J277">
        <v>0</v>
      </c>
      <c r="K277">
        <v>0</v>
      </c>
    </row>
    <row r="278" spans="1:11">
      <c r="A278">
        <v>1475203207</v>
      </c>
      <c r="B278">
        <v>276</v>
      </c>
      <c r="C278" t="s">
        <v>11</v>
      </c>
      <c r="D278">
        <v>0</v>
      </c>
      <c r="E278">
        <v>2794860</v>
      </c>
      <c r="F278">
        <v>0</v>
      </c>
      <c r="G278">
        <v>5038</v>
      </c>
      <c r="H278">
        <v>0</v>
      </c>
      <c r="I278">
        <v>0</v>
      </c>
      <c r="J278">
        <v>0</v>
      </c>
      <c r="K278">
        <v>0</v>
      </c>
    </row>
    <row r="279" spans="1:11">
      <c r="A279">
        <v>1475203208</v>
      </c>
      <c r="B279">
        <v>277</v>
      </c>
      <c r="C279" t="s">
        <v>11</v>
      </c>
      <c r="D279">
        <v>0</v>
      </c>
      <c r="E279">
        <v>4306832</v>
      </c>
      <c r="F279">
        <v>0</v>
      </c>
      <c r="G279">
        <v>7265</v>
      </c>
      <c r="H279">
        <v>0</v>
      </c>
      <c r="I279">
        <v>0</v>
      </c>
      <c r="J279">
        <v>0</v>
      </c>
      <c r="K279">
        <v>0</v>
      </c>
    </row>
    <row r="280" spans="1:11">
      <c r="A280">
        <v>1475203209</v>
      </c>
      <c r="B280">
        <v>278</v>
      </c>
      <c r="C280" t="s">
        <v>11</v>
      </c>
      <c r="D280">
        <v>0</v>
      </c>
      <c r="E280">
        <v>1516624</v>
      </c>
      <c r="F280">
        <v>0</v>
      </c>
      <c r="G280">
        <v>3772</v>
      </c>
      <c r="H280">
        <v>0</v>
      </c>
      <c r="I280">
        <v>0</v>
      </c>
      <c r="J280">
        <v>0</v>
      </c>
      <c r="K280">
        <v>0</v>
      </c>
    </row>
    <row r="281" spans="1:11">
      <c r="A281">
        <v>1475203210</v>
      </c>
      <c r="B281">
        <v>279</v>
      </c>
      <c r="C281" t="s">
        <v>11</v>
      </c>
      <c r="D281">
        <v>0</v>
      </c>
      <c r="E281">
        <v>4478798</v>
      </c>
      <c r="F281">
        <v>0</v>
      </c>
      <c r="G281">
        <v>6869</v>
      </c>
      <c r="H281">
        <v>0</v>
      </c>
      <c r="I281">
        <v>0</v>
      </c>
      <c r="J281">
        <v>0</v>
      </c>
      <c r="K281">
        <v>0</v>
      </c>
    </row>
    <row r="282" spans="1:11">
      <c r="A282">
        <v>1475203211</v>
      </c>
      <c r="B282">
        <v>280</v>
      </c>
      <c r="C282" t="s">
        <v>11</v>
      </c>
      <c r="D282">
        <v>0</v>
      </c>
      <c r="E282">
        <v>3593792</v>
      </c>
      <c r="F282">
        <v>0</v>
      </c>
      <c r="G282">
        <v>6098</v>
      </c>
      <c r="H282">
        <v>0</v>
      </c>
      <c r="I282">
        <v>0</v>
      </c>
      <c r="J282">
        <v>0</v>
      </c>
      <c r="K282">
        <v>0</v>
      </c>
    </row>
    <row r="283" spans="1:11">
      <c r="A283">
        <v>1475203212</v>
      </c>
      <c r="B283">
        <v>281</v>
      </c>
      <c r="C283" t="s">
        <v>11</v>
      </c>
      <c r="D283">
        <v>0</v>
      </c>
      <c r="E283">
        <v>3479284</v>
      </c>
      <c r="F283">
        <v>0</v>
      </c>
      <c r="G283">
        <v>5951</v>
      </c>
      <c r="H283">
        <v>0</v>
      </c>
      <c r="I283">
        <v>0</v>
      </c>
      <c r="J283">
        <v>0</v>
      </c>
      <c r="K283">
        <v>0</v>
      </c>
    </row>
    <row r="284" spans="1:11">
      <c r="A284">
        <v>1475203213</v>
      </c>
      <c r="B284">
        <v>282</v>
      </c>
      <c r="C284" t="s">
        <v>11</v>
      </c>
      <c r="D284">
        <v>0</v>
      </c>
      <c r="E284">
        <v>4213213</v>
      </c>
      <c r="F284">
        <v>0</v>
      </c>
      <c r="G284">
        <v>7003</v>
      </c>
      <c r="H284">
        <v>0</v>
      </c>
      <c r="I284">
        <v>0</v>
      </c>
      <c r="J284">
        <v>0</v>
      </c>
      <c r="K284">
        <v>0</v>
      </c>
    </row>
    <row r="285" spans="1:11">
      <c r="A285">
        <v>1475203214</v>
      </c>
      <c r="B285">
        <v>283</v>
      </c>
      <c r="C285" t="s">
        <v>11</v>
      </c>
      <c r="D285">
        <v>0</v>
      </c>
      <c r="E285">
        <v>2467745</v>
      </c>
      <c r="F285">
        <v>0</v>
      </c>
      <c r="G285">
        <v>5190</v>
      </c>
      <c r="H285">
        <v>0</v>
      </c>
      <c r="I285">
        <v>0</v>
      </c>
      <c r="J285">
        <v>0</v>
      </c>
      <c r="K285">
        <v>0</v>
      </c>
    </row>
    <row r="286" spans="1:11">
      <c r="A286">
        <v>1475203215</v>
      </c>
      <c r="B286">
        <v>284</v>
      </c>
      <c r="C286" t="s">
        <v>11</v>
      </c>
      <c r="D286">
        <v>0</v>
      </c>
      <c r="E286">
        <v>3328821</v>
      </c>
      <c r="F286">
        <v>0</v>
      </c>
      <c r="G286">
        <v>5893</v>
      </c>
      <c r="H286">
        <v>0</v>
      </c>
      <c r="I286">
        <v>0</v>
      </c>
      <c r="J286">
        <v>0</v>
      </c>
      <c r="K286">
        <v>0</v>
      </c>
    </row>
    <row r="287" spans="1:11">
      <c r="A287">
        <v>1475203216</v>
      </c>
      <c r="B287">
        <v>285</v>
      </c>
      <c r="C287" t="s">
        <v>11</v>
      </c>
      <c r="D287">
        <v>0</v>
      </c>
      <c r="E287">
        <v>3555091</v>
      </c>
      <c r="F287">
        <v>0</v>
      </c>
      <c r="G287">
        <v>6270</v>
      </c>
      <c r="H287">
        <v>0</v>
      </c>
      <c r="I287">
        <v>0</v>
      </c>
      <c r="J287">
        <v>0</v>
      </c>
      <c r="K287">
        <v>0</v>
      </c>
    </row>
    <row r="288" spans="1:11">
      <c r="A288">
        <v>1475203217</v>
      </c>
      <c r="B288">
        <v>286</v>
      </c>
      <c r="C288" t="s">
        <v>11</v>
      </c>
      <c r="D288">
        <v>0</v>
      </c>
      <c r="E288">
        <v>4068954</v>
      </c>
      <c r="F288">
        <v>0</v>
      </c>
      <c r="G288">
        <v>7032</v>
      </c>
      <c r="H288">
        <v>0</v>
      </c>
      <c r="I288">
        <v>0</v>
      </c>
      <c r="J288">
        <v>0</v>
      </c>
      <c r="K288">
        <v>0</v>
      </c>
    </row>
    <row r="289" spans="1:11">
      <c r="A289">
        <v>1475203218</v>
      </c>
      <c r="B289">
        <v>287</v>
      </c>
      <c r="C289" t="s">
        <v>11</v>
      </c>
      <c r="D289">
        <v>0</v>
      </c>
      <c r="E289">
        <v>2669520</v>
      </c>
      <c r="F289">
        <v>0</v>
      </c>
      <c r="G289">
        <v>6190</v>
      </c>
      <c r="H289">
        <v>0</v>
      </c>
      <c r="I289">
        <v>0</v>
      </c>
      <c r="J289">
        <v>0</v>
      </c>
      <c r="K289">
        <v>0</v>
      </c>
    </row>
    <row r="290" spans="1:11">
      <c r="A290">
        <v>1475203219</v>
      </c>
      <c r="B290">
        <v>288</v>
      </c>
      <c r="C290" t="s">
        <v>11</v>
      </c>
      <c r="D290">
        <v>0</v>
      </c>
      <c r="E290">
        <v>1344554</v>
      </c>
      <c r="F290">
        <v>0</v>
      </c>
      <c r="G290">
        <v>3626</v>
      </c>
      <c r="H290">
        <v>0</v>
      </c>
      <c r="I290">
        <v>0</v>
      </c>
      <c r="J290">
        <v>0</v>
      </c>
      <c r="K290">
        <v>0</v>
      </c>
    </row>
    <row r="291" spans="1:11">
      <c r="A291">
        <v>1475203220</v>
      </c>
      <c r="B291">
        <v>289</v>
      </c>
      <c r="C291" t="s">
        <v>11</v>
      </c>
      <c r="D291">
        <v>0</v>
      </c>
      <c r="E291">
        <v>2404282</v>
      </c>
      <c r="F291">
        <v>0</v>
      </c>
      <c r="G291">
        <v>4738</v>
      </c>
      <c r="H291">
        <v>0</v>
      </c>
      <c r="I291">
        <v>0</v>
      </c>
      <c r="J291">
        <v>0</v>
      </c>
      <c r="K291">
        <v>0</v>
      </c>
    </row>
    <row r="292" spans="1:11">
      <c r="A292">
        <v>1475203221</v>
      </c>
      <c r="B292">
        <v>290</v>
      </c>
      <c r="C292" t="s">
        <v>11</v>
      </c>
      <c r="D292">
        <v>0</v>
      </c>
      <c r="E292">
        <v>3876118</v>
      </c>
      <c r="F292">
        <v>0</v>
      </c>
      <c r="G292">
        <v>5824</v>
      </c>
      <c r="H292">
        <v>0</v>
      </c>
      <c r="I292">
        <v>0</v>
      </c>
      <c r="J292">
        <v>0</v>
      </c>
      <c r="K292">
        <v>0</v>
      </c>
    </row>
    <row r="293" spans="1:11">
      <c r="A293">
        <v>1475203222</v>
      </c>
      <c r="B293">
        <v>291</v>
      </c>
      <c r="C293" t="s">
        <v>11</v>
      </c>
      <c r="D293">
        <v>0</v>
      </c>
      <c r="E293">
        <v>2209820</v>
      </c>
      <c r="F293">
        <v>0</v>
      </c>
      <c r="G293">
        <v>4922</v>
      </c>
      <c r="H293">
        <v>0</v>
      </c>
      <c r="I293">
        <v>0</v>
      </c>
      <c r="J293">
        <v>0</v>
      </c>
      <c r="K293">
        <v>0</v>
      </c>
    </row>
    <row r="294" spans="1:11">
      <c r="A294">
        <v>1475203223</v>
      </c>
      <c r="B294">
        <v>292</v>
      </c>
      <c r="C294" t="s">
        <v>11</v>
      </c>
      <c r="D294">
        <v>0</v>
      </c>
      <c r="E294">
        <v>1747240</v>
      </c>
      <c r="F294">
        <v>0</v>
      </c>
      <c r="G294">
        <v>4206</v>
      </c>
      <c r="H294">
        <v>0</v>
      </c>
      <c r="I294">
        <v>0</v>
      </c>
      <c r="J294">
        <v>0</v>
      </c>
      <c r="K294">
        <v>0</v>
      </c>
    </row>
    <row r="295" spans="1:11">
      <c r="A295">
        <v>1475203224</v>
      </c>
      <c r="B295">
        <v>293</v>
      </c>
      <c r="C295" t="s">
        <v>11</v>
      </c>
      <c r="D295">
        <v>0</v>
      </c>
      <c r="E295">
        <v>1727040</v>
      </c>
      <c r="F295">
        <v>0</v>
      </c>
      <c r="G295">
        <v>4124</v>
      </c>
      <c r="H295">
        <v>0</v>
      </c>
      <c r="I295">
        <v>0</v>
      </c>
      <c r="J295">
        <v>0</v>
      </c>
      <c r="K295">
        <v>0</v>
      </c>
    </row>
    <row r="296" spans="1:11">
      <c r="A296">
        <v>1475203225</v>
      </c>
      <c r="B296">
        <v>294</v>
      </c>
      <c r="C296" t="s">
        <v>11</v>
      </c>
      <c r="D296">
        <v>0</v>
      </c>
      <c r="E296">
        <v>1910204</v>
      </c>
      <c r="F296">
        <v>0</v>
      </c>
      <c r="G296">
        <v>4847</v>
      </c>
      <c r="H296">
        <v>0</v>
      </c>
      <c r="I296">
        <v>0</v>
      </c>
      <c r="J296">
        <v>0</v>
      </c>
      <c r="K296">
        <v>0</v>
      </c>
    </row>
    <row r="297" spans="1:11">
      <c r="A297">
        <v>1475203226</v>
      </c>
      <c r="B297">
        <v>295</v>
      </c>
      <c r="C297" t="s">
        <v>11</v>
      </c>
      <c r="D297">
        <v>0</v>
      </c>
      <c r="E297">
        <v>2370999</v>
      </c>
      <c r="F297">
        <v>0</v>
      </c>
      <c r="G297">
        <v>5028</v>
      </c>
      <c r="H297">
        <v>0</v>
      </c>
      <c r="I297">
        <v>0</v>
      </c>
      <c r="J297">
        <v>0</v>
      </c>
      <c r="K297">
        <v>0</v>
      </c>
    </row>
    <row r="298" spans="1:11">
      <c r="A298">
        <v>1475203227</v>
      </c>
      <c r="B298">
        <v>296</v>
      </c>
      <c r="C298" t="s">
        <v>11</v>
      </c>
      <c r="D298">
        <v>0</v>
      </c>
      <c r="E298">
        <v>1232175</v>
      </c>
      <c r="F298">
        <v>0</v>
      </c>
      <c r="G298">
        <v>3739</v>
      </c>
      <c r="H298">
        <v>0</v>
      </c>
      <c r="I298">
        <v>0</v>
      </c>
      <c r="J298">
        <v>0</v>
      </c>
      <c r="K298">
        <v>0</v>
      </c>
    </row>
    <row r="299" spans="1:11">
      <c r="A299">
        <v>1475203228</v>
      </c>
      <c r="B299">
        <v>297</v>
      </c>
      <c r="C299" t="s">
        <v>11</v>
      </c>
      <c r="D299">
        <v>0</v>
      </c>
      <c r="E299">
        <v>2272228</v>
      </c>
      <c r="F299">
        <v>0</v>
      </c>
      <c r="G299">
        <v>5150</v>
      </c>
      <c r="H299">
        <v>0</v>
      </c>
      <c r="I299">
        <v>0</v>
      </c>
      <c r="J299">
        <v>0</v>
      </c>
      <c r="K299">
        <v>0</v>
      </c>
    </row>
    <row r="300" spans="1:11">
      <c r="A300">
        <v>1475203229</v>
      </c>
      <c r="B300">
        <v>298</v>
      </c>
      <c r="C300" t="s">
        <v>11</v>
      </c>
      <c r="D300">
        <v>0</v>
      </c>
      <c r="E300">
        <v>3352932</v>
      </c>
      <c r="F300">
        <v>0</v>
      </c>
      <c r="G300">
        <v>5922</v>
      </c>
      <c r="H300">
        <v>0</v>
      </c>
      <c r="I300">
        <v>0</v>
      </c>
      <c r="J300">
        <v>0</v>
      </c>
      <c r="K300">
        <v>0</v>
      </c>
    </row>
    <row r="301" spans="1:11">
      <c r="A301">
        <v>1475203230</v>
      </c>
      <c r="B301">
        <v>299</v>
      </c>
      <c r="C301" t="s">
        <v>11</v>
      </c>
      <c r="D301">
        <v>0</v>
      </c>
      <c r="E301">
        <v>4272572</v>
      </c>
      <c r="F301">
        <v>0</v>
      </c>
      <c r="G301">
        <v>6298</v>
      </c>
      <c r="H301">
        <v>0</v>
      </c>
      <c r="I301">
        <v>0</v>
      </c>
      <c r="J301">
        <v>0</v>
      </c>
      <c r="K301">
        <v>0</v>
      </c>
    </row>
    <row r="302" spans="1:11">
      <c r="A302">
        <v>1475203231</v>
      </c>
      <c r="B302">
        <v>300</v>
      </c>
      <c r="C302" t="s">
        <v>11</v>
      </c>
      <c r="D302">
        <v>0</v>
      </c>
      <c r="E302">
        <v>4973573</v>
      </c>
      <c r="F302">
        <v>0</v>
      </c>
      <c r="G302">
        <v>7049</v>
      </c>
      <c r="H302">
        <v>0</v>
      </c>
      <c r="I302">
        <v>0</v>
      </c>
      <c r="J302">
        <v>0</v>
      </c>
      <c r="K302">
        <v>0</v>
      </c>
    </row>
    <row r="303" spans="1:11">
      <c r="A303">
        <v>1475203232</v>
      </c>
      <c r="B303">
        <v>301</v>
      </c>
      <c r="C303" t="s">
        <v>11</v>
      </c>
      <c r="D303">
        <v>0</v>
      </c>
      <c r="E303">
        <v>1156753</v>
      </c>
      <c r="F303">
        <v>0</v>
      </c>
      <c r="G303">
        <v>2093</v>
      </c>
      <c r="H303">
        <v>0</v>
      </c>
      <c r="I303">
        <v>0</v>
      </c>
      <c r="J303">
        <v>0</v>
      </c>
      <c r="K303">
        <v>0</v>
      </c>
    </row>
    <row r="304" spans="1:11">
      <c r="A304">
        <v>1475203233</v>
      </c>
      <c r="B304">
        <v>302</v>
      </c>
      <c r="C304" t="s">
        <v>11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</row>
    <row r="305" spans="1:11">
      <c r="A305">
        <v>1475203234</v>
      </c>
      <c r="B305">
        <v>303</v>
      </c>
      <c r="C305" t="s">
        <v>11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</row>
    <row r="306" spans="1:11">
      <c r="A306">
        <v>1475203235</v>
      </c>
      <c r="B306">
        <v>304</v>
      </c>
      <c r="C306" t="s">
        <v>11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</row>
    <row r="307" spans="1:11">
      <c r="A307">
        <v>1475203236</v>
      </c>
      <c r="B307">
        <v>305</v>
      </c>
      <c r="C307" t="s">
        <v>11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</row>
    <row r="308" spans="1:11">
      <c r="A308">
        <v>1475203237</v>
      </c>
      <c r="B308">
        <v>306</v>
      </c>
      <c r="C308" t="s">
        <v>11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</row>
    <row r="309" spans="1:11">
      <c r="A309">
        <v>1475203238</v>
      </c>
      <c r="B309">
        <v>307</v>
      </c>
      <c r="C309" t="s">
        <v>11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</row>
    <row r="310" spans="1:11">
      <c r="A310">
        <v>1475203239</v>
      </c>
      <c r="B310">
        <v>308</v>
      </c>
      <c r="C310" t="s">
        <v>11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</row>
    <row r="311" spans="1:11">
      <c r="A311">
        <v>1475203240</v>
      </c>
      <c r="B311">
        <v>309</v>
      </c>
      <c r="C311" t="s">
        <v>11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</row>
    <row r="312" spans="1:11">
      <c r="A312">
        <v>1475203241</v>
      </c>
      <c r="B312">
        <v>310</v>
      </c>
      <c r="C312" t="s">
        <v>11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</row>
    <row r="313" spans="1:11">
      <c r="A313">
        <v>1475203242</v>
      </c>
      <c r="B313">
        <v>311</v>
      </c>
      <c r="C313" t="s">
        <v>11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</row>
    <row r="314" spans="1:11">
      <c r="A314">
        <v>1475203243</v>
      </c>
      <c r="B314">
        <v>312</v>
      </c>
      <c r="C314" t="s">
        <v>11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</row>
    <row r="315" spans="1:11">
      <c r="A315">
        <v>1475203244</v>
      </c>
      <c r="B315">
        <v>313</v>
      </c>
      <c r="C315" t="s">
        <v>11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</row>
    <row r="316" spans="1:11">
      <c r="A316">
        <v>1475203245</v>
      </c>
      <c r="B316">
        <v>314</v>
      </c>
      <c r="C316" t="s">
        <v>11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</row>
    <row r="317" spans="1:11">
      <c r="A317">
        <v>1475203246</v>
      </c>
      <c r="B317">
        <v>315</v>
      </c>
      <c r="C317" t="s">
        <v>11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</row>
    <row r="318" spans="1:11">
      <c r="A318">
        <v>1475203247</v>
      </c>
      <c r="B318">
        <v>316</v>
      </c>
      <c r="C318" t="s">
        <v>11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</row>
    <row r="319" spans="1:11">
      <c r="A319">
        <v>1475203248</v>
      </c>
      <c r="B319">
        <v>317</v>
      </c>
      <c r="C319" t="s">
        <v>11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</row>
    <row r="320" spans="1:11">
      <c r="A320">
        <v>1475203249</v>
      </c>
      <c r="B320">
        <v>318</v>
      </c>
      <c r="C320" t="s">
        <v>11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</row>
    <row r="321" spans="1:11">
      <c r="A321">
        <v>1475203250</v>
      </c>
      <c r="B321">
        <v>319</v>
      </c>
      <c r="C321" t="s">
        <v>11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</row>
    <row r="322" spans="1:11">
      <c r="A322">
        <v>1475203251</v>
      </c>
      <c r="B322">
        <v>320</v>
      </c>
      <c r="C322" t="s">
        <v>11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</row>
    <row r="323" spans="1:11">
      <c r="A323">
        <v>1475203252</v>
      </c>
      <c r="B323">
        <v>321</v>
      </c>
      <c r="C323" t="s">
        <v>11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32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1475203385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1475203386</v>
      </c>
      <c r="B3">
        <v>1</v>
      </c>
      <c r="C3" t="s">
        <v>11</v>
      </c>
      <c r="D3">
        <v>90</v>
      </c>
      <c r="E3">
        <v>1666863</v>
      </c>
      <c r="F3">
        <v>1</v>
      </c>
      <c r="G3">
        <v>5119</v>
      </c>
      <c r="H3">
        <v>0</v>
      </c>
      <c r="I3">
        <v>0</v>
      </c>
      <c r="J3">
        <v>0</v>
      </c>
      <c r="K3">
        <v>0</v>
      </c>
    </row>
    <row r="4" spans="1:11">
      <c r="A4">
        <v>1475203387</v>
      </c>
      <c r="B4">
        <v>2</v>
      </c>
      <c r="C4" t="s">
        <v>11</v>
      </c>
      <c r="D4">
        <v>0</v>
      </c>
      <c r="E4">
        <v>2087685</v>
      </c>
      <c r="F4">
        <v>0</v>
      </c>
      <c r="G4">
        <v>5994</v>
      </c>
      <c r="H4">
        <v>0</v>
      </c>
      <c r="I4">
        <v>0</v>
      </c>
      <c r="J4">
        <v>0</v>
      </c>
      <c r="K4">
        <v>0</v>
      </c>
    </row>
    <row r="5" spans="1:11">
      <c r="A5">
        <v>1475203388</v>
      </c>
      <c r="B5">
        <v>3</v>
      </c>
      <c r="C5" t="s">
        <v>11</v>
      </c>
      <c r="D5">
        <v>0</v>
      </c>
      <c r="E5">
        <v>2184318</v>
      </c>
      <c r="F5">
        <v>0</v>
      </c>
      <c r="G5">
        <v>5667</v>
      </c>
      <c r="H5">
        <v>0</v>
      </c>
      <c r="I5">
        <v>0</v>
      </c>
      <c r="J5">
        <v>0</v>
      </c>
      <c r="K5">
        <v>0</v>
      </c>
    </row>
    <row r="6" spans="1:11">
      <c r="A6">
        <v>1475203389</v>
      </c>
      <c r="B6">
        <v>4</v>
      </c>
      <c r="C6" t="s">
        <v>11</v>
      </c>
      <c r="D6">
        <v>0</v>
      </c>
      <c r="E6">
        <v>2029908</v>
      </c>
      <c r="F6">
        <v>0</v>
      </c>
      <c r="G6">
        <v>4833</v>
      </c>
      <c r="H6">
        <v>0</v>
      </c>
      <c r="I6">
        <v>0</v>
      </c>
      <c r="J6">
        <v>0</v>
      </c>
      <c r="K6">
        <v>0</v>
      </c>
    </row>
    <row r="7" spans="1:11">
      <c r="A7">
        <v>1475203390</v>
      </c>
      <c r="B7">
        <v>5</v>
      </c>
      <c r="C7" t="s">
        <v>11</v>
      </c>
      <c r="D7">
        <v>70</v>
      </c>
      <c r="E7">
        <v>4010215</v>
      </c>
      <c r="F7">
        <v>1</v>
      </c>
      <c r="G7">
        <v>6929</v>
      </c>
      <c r="H7">
        <v>0</v>
      </c>
      <c r="I7">
        <v>0</v>
      </c>
      <c r="J7">
        <v>0</v>
      </c>
      <c r="K7">
        <v>0</v>
      </c>
    </row>
    <row r="8" spans="1:11">
      <c r="A8">
        <v>1475203391</v>
      </c>
      <c r="B8">
        <v>6</v>
      </c>
      <c r="C8" t="s">
        <v>11</v>
      </c>
      <c r="D8">
        <v>0</v>
      </c>
      <c r="E8">
        <v>1881747</v>
      </c>
      <c r="F8">
        <v>0</v>
      </c>
      <c r="G8">
        <v>5037</v>
      </c>
      <c r="H8">
        <v>0</v>
      </c>
      <c r="I8">
        <v>0</v>
      </c>
      <c r="J8">
        <v>0</v>
      </c>
      <c r="K8">
        <v>0</v>
      </c>
    </row>
    <row r="9" spans="1:11">
      <c r="A9">
        <v>1475203392</v>
      </c>
      <c r="B9">
        <v>7</v>
      </c>
      <c r="C9" t="s">
        <v>11</v>
      </c>
      <c r="D9">
        <v>0</v>
      </c>
      <c r="E9">
        <v>791220</v>
      </c>
      <c r="F9">
        <v>0</v>
      </c>
      <c r="G9">
        <v>3476</v>
      </c>
      <c r="H9">
        <v>0</v>
      </c>
      <c r="I9">
        <v>0</v>
      </c>
      <c r="J9">
        <v>0</v>
      </c>
      <c r="K9">
        <v>0</v>
      </c>
    </row>
    <row r="10" spans="1:11">
      <c r="A10">
        <v>1475203393</v>
      </c>
      <c r="B10">
        <v>8</v>
      </c>
      <c r="C10" t="s">
        <v>11</v>
      </c>
      <c r="D10">
        <v>0</v>
      </c>
      <c r="E10">
        <v>639302</v>
      </c>
      <c r="F10">
        <v>0</v>
      </c>
      <c r="G10">
        <v>3008</v>
      </c>
      <c r="H10">
        <v>0</v>
      </c>
      <c r="I10">
        <v>0</v>
      </c>
      <c r="J10">
        <v>0</v>
      </c>
      <c r="K10">
        <v>0</v>
      </c>
    </row>
    <row r="11" spans="1:11">
      <c r="A11">
        <v>1475203394</v>
      </c>
      <c r="B11">
        <v>9</v>
      </c>
      <c r="C11" t="s">
        <v>11</v>
      </c>
      <c r="D11">
        <v>0</v>
      </c>
      <c r="E11">
        <v>964667</v>
      </c>
      <c r="F11">
        <v>0</v>
      </c>
      <c r="G11">
        <v>3726</v>
      </c>
      <c r="H11">
        <v>0</v>
      </c>
      <c r="I11">
        <v>0</v>
      </c>
      <c r="J11">
        <v>0</v>
      </c>
      <c r="K11">
        <v>0</v>
      </c>
    </row>
    <row r="12" spans="1:11">
      <c r="A12">
        <v>1475203395</v>
      </c>
      <c r="B12">
        <v>10</v>
      </c>
      <c r="C12" t="s">
        <v>11</v>
      </c>
      <c r="D12">
        <v>0</v>
      </c>
      <c r="E12">
        <v>763100</v>
      </c>
      <c r="F12">
        <v>0</v>
      </c>
      <c r="G12">
        <v>3357</v>
      </c>
      <c r="H12">
        <v>0</v>
      </c>
      <c r="I12">
        <v>0</v>
      </c>
      <c r="J12">
        <v>0</v>
      </c>
      <c r="K12">
        <v>0</v>
      </c>
    </row>
    <row r="13" spans="1:11">
      <c r="A13">
        <v>1475203396</v>
      </c>
      <c r="B13">
        <v>11</v>
      </c>
      <c r="C13" t="s">
        <v>11</v>
      </c>
      <c r="D13">
        <v>0</v>
      </c>
      <c r="E13">
        <v>2490649</v>
      </c>
      <c r="F13">
        <v>0</v>
      </c>
      <c r="G13">
        <v>5674</v>
      </c>
      <c r="H13">
        <v>0</v>
      </c>
      <c r="I13">
        <v>0</v>
      </c>
      <c r="J13">
        <v>0</v>
      </c>
      <c r="K13">
        <v>0</v>
      </c>
    </row>
    <row r="14" spans="1:11">
      <c r="A14">
        <v>1475203397</v>
      </c>
      <c r="B14">
        <v>12</v>
      </c>
      <c r="C14" t="s">
        <v>11</v>
      </c>
      <c r="D14">
        <v>0</v>
      </c>
      <c r="E14">
        <v>4234394</v>
      </c>
      <c r="F14">
        <v>0</v>
      </c>
      <c r="G14">
        <v>6599</v>
      </c>
      <c r="H14">
        <v>0</v>
      </c>
      <c r="I14">
        <v>0</v>
      </c>
      <c r="J14">
        <v>0</v>
      </c>
      <c r="K14">
        <v>0</v>
      </c>
    </row>
    <row r="15" spans="1:11">
      <c r="A15">
        <v>1475203398</v>
      </c>
      <c r="B15">
        <v>13</v>
      </c>
      <c r="C15" t="s">
        <v>11</v>
      </c>
      <c r="D15">
        <v>0</v>
      </c>
      <c r="E15">
        <v>1444540</v>
      </c>
      <c r="F15">
        <v>0</v>
      </c>
      <c r="G15">
        <v>4301</v>
      </c>
      <c r="H15">
        <v>0</v>
      </c>
      <c r="I15">
        <v>0</v>
      </c>
      <c r="J15">
        <v>0</v>
      </c>
      <c r="K15">
        <v>0</v>
      </c>
    </row>
    <row r="16" spans="1:11">
      <c r="A16">
        <v>1475203399</v>
      </c>
      <c r="B16">
        <v>14</v>
      </c>
      <c r="C16" t="s">
        <v>11</v>
      </c>
      <c r="D16">
        <v>0</v>
      </c>
      <c r="E16">
        <v>1780856</v>
      </c>
      <c r="F16">
        <v>0</v>
      </c>
      <c r="G16">
        <v>4968</v>
      </c>
      <c r="H16">
        <v>0</v>
      </c>
      <c r="I16">
        <v>0</v>
      </c>
      <c r="J16">
        <v>0</v>
      </c>
      <c r="K16">
        <v>0</v>
      </c>
    </row>
    <row r="17" spans="1:11">
      <c r="A17">
        <v>1475203400</v>
      </c>
      <c r="B17">
        <v>15</v>
      </c>
      <c r="C17" t="s">
        <v>11</v>
      </c>
      <c r="D17">
        <v>0</v>
      </c>
      <c r="E17">
        <v>5187244</v>
      </c>
      <c r="F17">
        <v>0</v>
      </c>
      <c r="G17">
        <v>8477</v>
      </c>
      <c r="H17">
        <v>0</v>
      </c>
      <c r="I17">
        <v>0</v>
      </c>
      <c r="J17">
        <v>0</v>
      </c>
      <c r="K17">
        <v>0</v>
      </c>
    </row>
    <row r="18" spans="1:11">
      <c r="A18">
        <v>1475203401</v>
      </c>
      <c r="B18">
        <v>16</v>
      </c>
      <c r="C18" t="s">
        <v>11</v>
      </c>
      <c r="D18">
        <v>0</v>
      </c>
      <c r="E18">
        <v>1435921</v>
      </c>
      <c r="F18">
        <v>0</v>
      </c>
      <c r="G18">
        <v>4618</v>
      </c>
      <c r="H18">
        <v>0</v>
      </c>
      <c r="I18">
        <v>0</v>
      </c>
      <c r="J18">
        <v>0</v>
      </c>
      <c r="K18">
        <v>0</v>
      </c>
    </row>
    <row r="19" spans="1:11">
      <c r="A19">
        <v>1475203402</v>
      </c>
      <c r="B19">
        <v>17</v>
      </c>
      <c r="C19" t="s">
        <v>11</v>
      </c>
      <c r="D19">
        <v>0</v>
      </c>
      <c r="E19">
        <v>1667097</v>
      </c>
      <c r="F19">
        <v>0</v>
      </c>
      <c r="G19">
        <v>5285</v>
      </c>
      <c r="H19">
        <v>0</v>
      </c>
      <c r="I19">
        <v>0</v>
      </c>
      <c r="J19">
        <v>0</v>
      </c>
      <c r="K19">
        <v>0</v>
      </c>
    </row>
    <row r="20" spans="1:11">
      <c r="A20">
        <v>1475203403</v>
      </c>
      <c r="B20">
        <v>18</v>
      </c>
      <c r="C20" t="s">
        <v>11</v>
      </c>
      <c r="D20">
        <v>0</v>
      </c>
      <c r="E20">
        <v>1512788</v>
      </c>
      <c r="F20">
        <v>0</v>
      </c>
      <c r="G20">
        <v>4335</v>
      </c>
      <c r="H20">
        <v>0</v>
      </c>
      <c r="I20">
        <v>0</v>
      </c>
      <c r="J20">
        <v>0</v>
      </c>
      <c r="K20">
        <v>0</v>
      </c>
    </row>
    <row r="21" spans="1:11">
      <c r="A21">
        <v>1475203404</v>
      </c>
      <c r="B21">
        <v>19</v>
      </c>
      <c r="C21" t="s">
        <v>11</v>
      </c>
      <c r="D21">
        <v>0</v>
      </c>
      <c r="E21">
        <v>2011115</v>
      </c>
      <c r="F21">
        <v>0</v>
      </c>
      <c r="G21">
        <v>5359</v>
      </c>
      <c r="H21">
        <v>0</v>
      </c>
      <c r="I21">
        <v>0</v>
      </c>
      <c r="J21">
        <v>0</v>
      </c>
      <c r="K21">
        <v>0</v>
      </c>
    </row>
    <row r="22" spans="1:11">
      <c r="A22">
        <v>1475203405</v>
      </c>
      <c r="B22">
        <v>20</v>
      </c>
      <c r="C22" t="s">
        <v>11</v>
      </c>
      <c r="D22">
        <v>0</v>
      </c>
      <c r="E22">
        <v>1850390</v>
      </c>
      <c r="F22">
        <v>0</v>
      </c>
      <c r="G22">
        <v>5283</v>
      </c>
      <c r="H22">
        <v>0</v>
      </c>
      <c r="I22">
        <v>0</v>
      </c>
      <c r="J22">
        <v>0</v>
      </c>
      <c r="K22">
        <v>0</v>
      </c>
    </row>
    <row r="23" spans="1:11">
      <c r="A23">
        <v>1475203406</v>
      </c>
      <c r="B23">
        <v>21</v>
      </c>
      <c r="C23" t="s">
        <v>11</v>
      </c>
      <c r="D23">
        <v>0</v>
      </c>
      <c r="E23">
        <v>2990159</v>
      </c>
      <c r="F23">
        <v>0</v>
      </c>
      <c r="G23">
        <v>6412</v>
      </c>
      <c r="H23">
        <v>0</v>
      </c>
      <c r="I23">
        <v>0</v>
      </c>
      <c r="J23">
        <v>0</v>
      </c>
      <c r="K23">
        <v>0</v>
      </c>
    </row>
    <row r="24" spans="1:11">
      <c r="A24">
        <v>1475203407</v>
      </c>
      <c r="B24">
        <v>22</v>
      </c>
      <c r="C24" t="s">
        <v>11</v>
      </c>
      <c r="D24">
        <v>0</v>
      </c>
      <c r="E24">
        <v>4167386</v>
      </c>
      <c r="F24">
        <v>0</v>
      </c>
      <c r="G24">
        <v>7362</v>
      </c>
      <c r="H24">
        <v>0</v>
      </c>
      <c r="I24">
        <v>0</v>
      </c>
      <c r="J24">
        <v>0</v>
      </c>
      <c r="K24">
        <v>0</v>
      </c>
    </row>
    <row r="25" spans="1:11">
      <c r="A25">
        <v>1475203408</v>
      </c>
      <c r="B25">
        <v>23</v>
      </c>
      <c r="C25" t="s">
        <v>11</v>
      </c>
      <c r="D25">
        <v>0</v>
      </c>
      <c r="E25">
        <v>3200193</v>
      </c>
      <c r="F25">
        <v>0</v>
      </c>
      <c r="G25">
        <v>6958</v>
      </c>
      <c r="H25">
        <v>0</v>
      </c>
      <c r="I25">
        <v>0</v>
      </c>
      <c r="J25">
        <v>0</v>
      </c>
      <c r="K25">
        <v>0</v>
      </c>
    </row>
    <row r="26" spans="1:11">
      <c r="A26">
        <v>1475203409</v>
      </c>
      <c r="B26">
        <v>24</v>
      </c>
      <c r="C26" t="s">
        <v>11</v>
      </c>
      <c r="D26">
        <v>0</v>
      </c>
      <c r="E26">
        <v>2598000</v>
      </c>
      <c r="F26">
        <v>0</v>
      </c>
      <c r="G26">
        <v>5887</v>
      </c>
      <c r="H26">
        <v>0</v>
      </c>
      <c r="I26">
        <v>0</v>
      </c>
      <c r="J26">
        <v>0</v>
      </c>
      <c r="K26">
        <v>0</v>
      </c>
    </row>
    <row r="27" spans="1:11">
      <c r="A27">
        <v>1475203411</v>
      </c>
      <c r="B27">
        <v>26</v>
      </c>
      <c r="C27" t="s">
        <v>11</v>
      </c>
      <c r="D27">
        <v>0</v>
      </c>
      <c r="E27">
        <v>3566834</v>
      </c>
      <c r="F27">
        <v>0</v>
      </c>
      <c r="G27">
        <v>7050</v>
      </c>
      <c r="H27">
        <v>0</v>
      </c>
      <c r="I27">
        <v>0</v>
      </c>
      <c r="J27">
        <v>0</v>
      </c>
      <c r="K27">
        <v>0</v>
      </c>
    </row>
    <row r="28" spans="1:11">
      <c r="A28">
        <v>1475203411</v>
      </c>
      <c r="B28">
        <v>26</v>
      </c>
      <c r="C28" t="s">
        <v>11</v>
      </c>
      <c r="D28">
        <v>0</v>
      </c>
      <c r="E28">
        <v>1376211</v>
      </c>
      <c r="F28">
        <v>0</v>
      </c>
      <c r="G28">
        <v>3154</v>
      </c>
      <c r="H28">
        <v>0</v>
      </c>
      <c r="I28">
        <v>0</v>
      </c>
      <c r="J28">
        <v>0</v>
      </c>
      <c r="K28">
        <v>0</v>
      </c>
    </row>
    <row r="29" spans="1:11">
      <c r="A29">
        <v>1475203412</v>
      </c>
      <c r="B29">
        <v>27</v>
      </c>
      <c r="C29" t="s">
        <v>11</v>
      </c>
      <c r="D29">
        <v>0</v>
      </c>
      <c r="E29">
        <v>4191674</v>
      </c>
      <c r="F29">
        <v>0</v>
      </c>
      <c r="G29">
        <v>7332</v>
      </c>
      <c r="H29">
        <v>0</v>
      </c>
      <c r="I29">
        <v>0</v>
      </c>
      <c r="J29">
        <v>0</v>
      </c>
      <c r="K29">
        <v>0</v>
      </c>
    </row>
    <row r="30" spans="1:11">
      <c r="A30">
        <v>1475203413</v>
      </c>
      <c r="B30">
        <v>28</v>
      </c>
      <c r="C30" t="s">
        <v>11</v>
      </c>
      <c r="D30">
        <v>0</v>
      </c>
      <c r="E30">
        <v>4110625</v>
      </c>
      <c r="F30">
        <v>0</v>
      </c>
      <c r="G30">
        <v>8272</v>
      </c>
      <c r="H30">
        <v>0</v>
      </c>
      <c r="I30">
        <v>0</v>
      </c>
      <c r="J30">
        <v>0</v>
      </c>
      <c r="K30">
        <v>0</v>
      </c>
    </row>
    <row r="31" spans="1:11">
      <c r="A31">
        <v>1475203414</v>
      </c>
      <c r="B31">
        <v>29</v>
      </c>
      <c r="C31" t="s">
        <v>11</v>
      </c>
      <c r="D31">
        <v>0</v>
      </c>
      <c r="E31">
        <v>2661209</v>
      </c>
      <c r="F31">
        <v>0</v>
      </c>
      <c r="G31">
        <v>6468</v>
      </c>
      <c r="H31">
        <v>0</v>
      </c>
      <c r="I31">
        <v>0</v>
      </c>
      <c r="J31">
        <v>0</v>
      </c>
      <c r="K31">
        <v>0</v>
      </c>
    </row>
    <row r="32" spans="1:11">
      <c r="A32">
        <v>1475203415</v>
      </c>
      <c r="B32">
        <v>30</v>
      </c>
      <c r="C32" t="s">
        <v>11</v>
      </c>
      <c r="D32">
        <v>0</v>
      </c>
      <c r="E32">
        <v>3448053</v>
      </c>
      <c r="F32">
        <v>0</v>
      </c>
      <c r="G32">
        <v>7290</v>
      </c>
      <c r="H32">
        <v>0</v>
      </c>
      <c r="I32">
        <v>0</v>
      </c>
      <c r="J32">
        <v>0</v>
      </c>
      <c r="K32">
        <v>0</v>
      </c>
    </row>
    <row r="33" spans="1:11">
      <c r="A33">
        <v>1475203416</v>
      </c>
      <c r="B33">
        <v>31</v>
      </c>
      <c r="C33" t="s">
        <v>11</v>
      </c>
      <c r="D33">
        <v>0</v>
      </c>
      <c r="E33">
        <v>4481514</v>
      </c>
      <c r="F33">
        <v>0</v>
      </c>
      <c r="G33">
        <v>7691</v>
      </c>
      <c r="H33">
        <v>0</v>
      </c>
      <c r="I33">
        <v>0</v>
      </c>
      <c r="J33">
        <v>0</v>
      </c>
      <c r="K33">
        <v>0</v>
      </c>
    </row>
    <row r="34" spans="1:11">
      <c r="A34">
        <v>1475203417</v>
      </c>
      <c r="B34">
        <v>32</v>
      </c>
      <c r="C34" t="s">
        <v>11</v>
      </c>
      <c r="D34">
        <v>0</v>
      </c>
      <c r="E34">
        <v>2277345</v>
      </c>
      <c r="F34">
        <v>0</v>
      </c>
      <c r="G34">
        <v>5134</v>
      </c>
      <c r="H34">
        <v>0</v>
      </c>
      <c r="I34">
        <v>0</v>
      </c>
      <c r="J34">
        <v>0</v>
      </c>
      <c r="K34">
        <v>0</v>
      </c>
    </row>
    <row r="35" spans="1:11">
      <c r="A35">
        <v>1475203418</v>
      </c>
      <c r="B35">
        <v>33</v>
      </c>
      <c r="C35" t="s">
        <v>11</v>
      </c>
      <c r="D35">
        <v>0</v>
      </c>
      <c r="E35">
        <v>3567820</v>
      </c>
      <c r="F35">
        <v>0</v>
      </c>
      <c r="G35">
        <v>6582</v>
      </c>
      <c r="H35">
        <v>0</v>
      </c>
      <c r="I35">
        <v>0</v>
      </c>
      <c r="J35">
        <v>0</v>
      </c>
      <c r="K35">
        <v>0</v>
      </c>
    </row>
    <row r="36" spans="1:11">
      <c r="A36">
        <v>1475203419</v>
      </c>
      <c r="B36">
        <v>34</v>
      </c>
      <c r="C36" t="s">
        <v>11</v>
      </c>
      <c r="D36">
        <v>0</v>
      </c>
      <c r="E36">
        <v>3523051</v>
      </c>
      <c r="F36">
        <v>0</v>
      </c>
      <c r="G36">
        <v>7252</v>
      </c>
      <c r="H36">
        <v>0</v>
      </c>
      <c r="I36">
        <v>0</v>
      </c>
      <c r="J36">
        <v>0</v>
      </c>
      <c r="K36">
        <v>0</v>
      </c>
    </row>
    <row r="37" spans="1:11">
      <c r="A37">
        <v>1475203420</v>
      </c>
      <c r="B37">
        <v>35</v>
      </c>
      <c r="C37" t="s">
        <v>11</v>
      </c>
      <c r="D37">
        <v>0</v>
      </c>
      <c r="E37">
        <v>3156080</v>
      </c>
      <c r="F37">
        <v>0</v>
      </c>
      <c r="G37">
        <v>6339</v>
      </c>
      <c r="H37">
        <v>0</v>
      </c>
      <c r="I37">
        <v>0</v>
      </c>
      <c r="J37">
        <v>0</v>
      </c>
      <c r="K37">
        <v>0</v>
      </c>
    </row>
    <row r="38" spans="1:11">
      <c r="A38">
        <v>1475203421</v>
      </c>
      <c r="B38">
        <v>36</v>
      </c>
      <c r="C38" t="s">
        <v>11</v>
      </c>
      <c r="D38">
        <v>0</v>
      </c>
      <c r="E38">
        <v>2984080</v>
      </c>
      <c r="F38">
        <v>0</v>
      </c>
      <c r="G38">
        <v>6465</v>
      </c>
      <c r="H38">
        <v>0</v>
      </c>
      <c r="I38">
        <v>0</v>
      </c>
      <c r="J38">
        <v>0</v>
      </c>
      <c r="K38">
        <v>0</v>
      </c>
    </row>
    <row r="39" spans="1:11">
      <c r="A39">
        <v>1475203422</v>
      </c>
      <c r="B39">
        <v>37</v>
      </c>
      <c r="C39" t="s">
        <v>11</v>
      </c>
      <c r="D39">
        <v>0</v>
      </c>
      <c r="E39">
        <v>3593830</v>
      </c>
      <c r="F39">
        <v>0</v>
      </c>
      <c r="G39">
        <v>6395</v>
      </c>
      <c r="H39">
        <v>0</v>
      </c>
      <c r="I39">
        <v>0</v>
      </c>
      <c r="J39">
        <v>0</v>
      </c>
      <c r="K39">
        <v>0</v>
      </c>
    </row>
    <row r="40" spans="1:11">
      <c r="A40">
        <v>1475203423</v>
      </c>
      <c r="B40">
        <v>38</v>
      </c>
      <c r="C40" t="s">
        <v>11</v>
      </c>
      <c r="D40">
        <v>0</v>
      </c>
      <c r="E40">
        <v>3295414</v>
      </c>
      <c r="F40">
        <v>0</v>
      </c>
      <c r="G40">
        <v>7182</v>
      </c>
      <c r="H40">
        <v>0</v>
      </c>
      <c r="I40">
        <v>0</v>
      </c>
      <c r="J40">
        <v>0</v>
      </c>
      <c r="K40">
        <v>0</v>
      </c>
    </row>
    <row r="41" spans="1:11">
      <c r="A41">
        <v>1475203424</v>
      </c>
      <c r="B41">
        <v>39</v>
      </c>
      <c r="C41" t="s">
        <v>11</v>
      </c>
      <c r="D41">
        <v>0</v>
      </c>
      <c r="E41">
        <v>2744430</v>
      </c>
      <c r="F41">
        <v>0</v>
      </c>
      <c r="G41">
        <v>6034</v>
      </c>
      <c r="H41">
        <v>0</v>
      </c>
      <c r="I41">
        <v>0</v>
      </c>
      <c r="J41">
        <v>0</v>
      </c>
      <c r="K41">
        <v>0</v>
      </c>
    </row>
    <row r="42" spans="1:11">
      <c r="A42">
        <v>1475203425</v>
      </c>
      <c r="B42">
        <v>40</v>
      </c>
      <c r="C42" t="s">
        <v>11</v>
      </c>
      <c r="D42">
        <v>0</v>
      </c>
      <c r="E42">
        <v>2221009</v>
      </c>
      <c r="F42">
        <v>0</v>
      </c>
      <c r="G42">
        <v>5108</v>
      </c>
      <c r="H42">
        <v>0</v>
      </c>
      <c r="I42">
        <v>0</v>
      </c>
      <c r="J42">
        <v>0</v>
      </c>
      <c r="K42">
        <v>0</v>
      </c>
    </row>
    <row r="43" spans="1:11">
      <c r="A43">
        <v>1475203426</v>
      </c>
      <c r="B43">
        <v>41</v>
      </c>
      <c r="C43" t="s">
        <v>11</v>
      </c>
      <c r="D43">
        <v>0</v>
      </c>
      <c r="E43">
        <v>2611594</v>
      </c>
      <c r="F43">
        <v>0</v>
      </c>
      <c r="G43">
        <v>5251</v>
      </c>
      <c r="H43">
        <v>0</v>
      </c>
      <c r="I43">
        <v>0</v>
      </c>
      <c r="J43">
        <v>0</v>
      </c>
      <c r="K43">
        <v>0</v>
      </c>
    </row>
    <row r="44" spans="1:11">
      <c r="A44">
        <v>1475203427</v>
      </c>
      <c r="B44">
        <v>42</v>
      </c>
      <c r="C44" t="s">
        <v>11</v>
      </c>
      <c r="D44">
        <v>0</v>
      </c>
      <c r="E44">
        <v>3348286</v>
      </c>
      <c r="F44">
        <v>0</v>
      </c>
      <c r="G44">
        <v>7530</v>
      </c>
      <c r="H44">
        <v>0</v>
      </c>
      <c r="I44">
        <v>0</v>
      </c>
      <c r="J44">
        <v>0</v>
      </c>
      <c r="K44">
        <v>0</v>
      </c>
    </row>
    <row r="45" spans="1:11">
      <c r="A45">
        <v>1475203428</v>
      </c>
      <c r="B45">
        <v>43</v>
      </c>
      <c r="C45" t="s">
        <v>11</v>
      </c>
      <c r="D45">
        <v>0</v>
      </c>
      <c r="E45">
        <v>3398665</v>
      </c>
      <c r="F45">
        <v>0</v>
      </c>
      <c r="G45">
        <v>6738</v>
      </c>
      <c r="H45">
        <v>0</v>
      </c>
      <c r="I45">
        <v>0</v>
      </c>
      <c r="J45">
        <v>0</v>
      </c>
      <c r="K45">
        <v>0</v>
      </c>
    </row>
    <row r="46" spans="1:11">
      <c r="A46">
        <v>1475203429</v>
      </c>
      <c r="B46">
        <v>44</v>
      </c>
      <c r="C46" t="s">
        <v>11</v>
      </c>
      <c r="D46">
        <v>0</v>
      </c>
      <c r="E46">
        <v>4150327</v>
      </c>
      <c r="F46">
        <v>0</v>
      </c>
      <c r="G46">
        <v>7385</v>
      </c>
      <c r="H46">
        <v>0</v>
      </c>
      <c r="I46">
        <v>0</v>
      </c>
      <c r="J46">
        <v>0</v>
      </c>
      <c r="K46">
        <v>0</v>
      </c>
    </row>
    <row r="47" spans="1:11">
      <c r="A47">
        <v>1475203430</v>
      </c>
      <c r="B47">
        <v>45</v>
      </c>
      <c r="C47" t="s">
        <v>11</v>
      </c>
      <c r="D47">
        <v>0</v>
      </c>
      <c r="E47">
        <v>2054198</v>
      </c>
      <c r="F47">
        <v>0</v>
      </c>
      <c r="G47">
        <v>4904</v>
      </c>
      <c r="H47">
        <v>0</v>
      </c>
      <c r="I47">
        <v>0</v>
      </c>
      <c r="J47">
        <v>0</v>
      </c>
      <c r="K47">
        <v>0</v>
      </c>
    </row>
    <row r="48" spans="1:11">
      <c r="A48">
        <v>1475203431</v>
      </c>
      <c r="B48">
        <v>46</v>
      </c>
      <c r="C48" t="s">
        <v>11</v>
      </c>
      <c r="D48">
        <v>0</v>
      </c>
      <c r="E48">
        <v>1129082</v>
      </c>
      <c r="F48">
        <v>0</v>
      </c>
      <c r="G48">
        <v>3710</v>
      </c>
      <c r="H48">
        <v>0</v>
      </c>
      <c r="I48">
        <v>0</v>
      </c>
      <c r="J48">
        <v>0</v>
      </c>
      <c r="K48">
        <v>0</v>
      </c>
    </row>
    <row r="49" spans="1:11">
      <c r="A49">
        <v>1475203432</v>
      </c>
      <c r="B49">
        <v>47</v>
      </c>
      <c r="C49" t="s">
        <v>11</v>
      </c>
      <c r="D49">
        <v>0</v>
      </c>
      <c r="E49">
        <v>2853039</v>
      </c>
      <c r="F49">
        <v>0</v>
      </c>
      <c r="G49">
        <v>5752</v>
      </c>
      <c r="H49">
        <v>0</v>
      </c>
      <c r="I49">
        <v>0</v>
      </c>
      <c r="J49">
        <v>0</v>
      </c>
      <c r="K49">
        <v>0</v>
      </c>
    </row>
    <row r="50" spans="1:11">
      <c r="A50">
        <v>1475203433</v>
      </c>
      <c r="B50">
        <v>48</v>
      </c>
      <c r="C50" t="s">
        <v>11</v>
      </c>
      <c r="D50">
        <v>0</v>
      </c>
      <c r="E50">
        <v>2609768</v>
      </c>
      <c r="F50">
        <v>0</v>
      </c>
      <c r="G50">
        <v>5635</v>
      </c>
      <c r="H50">
        <v>0</v>
      </c>
      <c r="I50">
        <v>0</v>
      </c>
      <c r="J50">
        <v>0</v>
      </c>
      <c r="K50">
        <v>0</v>
      </c>
    </row>
    <row r="51" spans="1:11">
      <c r="A51">
        <v>1475203434</v>
      </c>
      <c r="B51">
        <v>49</v>
      </c>
      <c r="C51" t="s">
        <v>11</v>
      </c>
      <c r="D51">
        <v>0</v>
      </c>
      <c r="E51">
        <v>2314490</v>
      </c>
      <c r="F51">
        <v>0</v>
      </c>
      <c r="G51">
        <v>5120</v>
      </c>
      <c r="H51">
        <v>0</v>
      </c>
      <c r="I51">
        <v>0</v>
      </c>
      <c r="J51">
        <v>0</v>
      </c>
      <c r="K51">
        <v>0</v>
      </c>
    </row>
    <row r="52" spans="1:11">
      <c r="A52">
        <v>1475203435</v>
      </c>
      <c r="B52">
        <v>50</v>
      </c>
      <c r="C52" t="s">
        <v>11</v>
      </c>
      <c r="D52">
        <v>0</v>
      </c>
      <c r="E52">
        <v>1940062</v>
      </c>
      <c r="F52">
        <v>0</v>
      </c>
      <c r="G52">
        <v>4911</v>
      </c>
      <c r="H52">
        <v>0</v>
      </c>
      <c r="I52">
        <v>0</v>
      </c>
      <c r="J52">
        <v>0</v>
      </c>
      <c r="K52">
        <v>0</v>
      </c>
    </row>
    <row r="53" spans="1:11">
      <c r="A53">
        <v>1475203436</v>
      </c>
      <c r="B53">
        <v>51</v>
      </c>
      <c r="C53" t="s">
        <v>11</v>
      </c>
      <c r="D53">
        <v>0</v>
      </c>
      <c r="E53">
        <v>2420234</v>
      </c>
      <c r="F53">
        <v>0</v>
      </c>
      <c r="G53">
        <v>5264</v>
      </c>
      <c r="H53">
        <v>0</v>
      </c>
      <c r="I53">
        <v>0</v>
      </c>
      <c r="J53">
        <v>0</v>
      </c>
      <c r="K53">
        <v>0</v>
      </c>
    </row>
    <row r="54" spans="1:11">
      <c r="A54">
        <v>1475203437</v>
      </c>
      <c r="B54">
        <v>52</v>
      </c>
      <c r="C54" t="s">
        <v>11</v>
      </c>
      <c r="D54">
        <v>0</v>
      </c>
      <c r="E54">
        <v>1629202</v>
      </c>
      <c r="F54">
        <v>0</v>
      </c>
      <c r="G54">
        <v>4231</v>
      </c>
      <c r="H54">
        <v>0</v>
      </c>
      <c r="I54">
        <v>0</v>
      </c>
      <c r="J54">
        <v>0</v>
      </c>
      <c r="K54">
        <v>0</v>
      </c>
    </row>
    <row r="55" spans="1:11">
      <c r="A55">
        <v>1475203438</v>
      </c>
      <c r="B55">
        <v>53</v>
      </c>
      <c r="C55" t="s">
        <v>11</v>
      </c>
      <c r="D55">
        <v>0</v>
      </c>
      <c r="E55">
        <v>1514801</v>
      </c>
      <c r="F55">
        <v>0</v>
      </c>
      <c r="G55">
        <v>4710</v>
      </c>
      <c r="H55">
        <v>0</v>
      </c>
      <c r="I55">
        <v>0</v>
      </c>
      <c r="J55">
        <v>0</v>
      </c>
      <c r="K55">
        <v>0</v>
      </c>
    </row>
    <row r="56" spans="1:11">
      <c r="A56">
        <v>1475203439</v>
      </c>
      <c r="B56">
        <v>54</v>
      </c>
      <c r="C56" t="s">
        <v>11</v>
      </c>
      <c r="D56">
        <v>0</v>
      </c>
      <c r="E56">
        <v>2370469</v>
      </c>
      <c r="F56">
        <v>0</v>
      </c>
      <c r="G56">
        <v>5307</v>
      </c>
      <c r="H56">
        <v>0</v>
      </c>
      <c r="I56">
        <v>0</v>
      </c>
      <c r="J56">
        <v>0</v>
      </c>
      <c r="K56">
        <v>0</v>
      </c>
    </row>
    <row r="57" spans="1:11">
      <c r="A57">
        <v>1475203440</v>
      </c>
      <c r="B57">
        <v>55</v>
      </c>
      <c r="C57" t="s">
        <v>11</v>
      </c>
      <c r="D57">
        <v>0</v>
      </c>
      <c r="E57">
        <v>3057460</v>
      </c>
      <c r="F57">
        <v>0</v>
      </c>
      <c r="G57">
        <v>6404</v>
      </c>
      <c r="H57">
        <v>0</v>
      </c>
      <c r="I57">
        <v>0</v>
      </c>
      <c r="J57">
        <v>0</v>
      </c>
      <c r="K57">
        <v>0</v>
      </c>
    </row>
    <row r="58" spans="1:11">
      <c r="A58">
        <v>1475203441</v>
      </c>
      <c r="B58">
        <v>56</v>
      </c>
      <c r="C58" t="s">
        <v>11</v>
      </c>
      <c r="D58">
        <v>0</v>
      </c>
      <c r="E58">
        <v>2509436</v>
      </c>
      <c r="F58">
        <v>0</v>
      </c>
      <c r="G58">
        <v>5786</v>
      </c>
      <c r="H58">
        <v>0</v>
      </c>
      <c r="I58">
        <v>0</v>
      </c>
      <c r="J58">
        <v>0</v>
      </c>
      <c r="K58">
        <v>0</v>
      </c>
    </row>
    <row r="59" spans="1:11">
      <c r="A59">
        <v>1475203442</v>
      </c>
      <c r="B59">
        <v>57</v>
      </c>
      <c r="C59" t="s">
        <v>11</v>
      </c>
      <c r="D59">
        <v>0</v>
      </c>
      <c r="E59">
        <v>931646</v>
      </c>
      <c r="F59">
        <v>0</v>
      </c>
      <c r="G59">
        <v>3876</v>
      </c>
      <c r="H59">
        <v>0</v>
      </c>
      <c r="I59">
        <v>0</v>
      </c>
      <c r="J59">
        <v>0</v>
      </c>
      <c r="K59">
        <v>0</v>
      </c>
    </row>
    <row r="60" spans="1:11">
      <c r="A60">
        <v>1475203443</v>
      </c>
      <c r="B60">
        <v>58</v>
      </c>
      <c r="C60" t="s">
        <v>11</v>
      </c>
      <c r="D60">
        <v>0</v>
      </c>
      <c r="E60">
        <v>837241</v>
      </c>
      <c r="F60">
        <v>0</v>
      </c>
      <c r="G60">
        <v>4103</v>
      </c>
      <c r="H60">
        <v>0</v>
      </c>
      <c r="I60">
        <v>0</v>
      </c>
      <c r="J60">
        <v>0</v>
      </c>
      <c r="K60">
        <v>0</v>
      </c>
    </row>
    <row r="61" spans="1:11">
      <c r="A61">
        <v>1475203444</v>
      </c>
      <c r="B61">
        <v>59</v>
      </c>
      <c r="C61" t="s">
        <v>11</v>
      </c>
      <c r="D61">
        <v>0</v>
      </c>
      <c r="E61">
        <v>686191</v>
      </c>
      <c r="F61">
        <v>0</v>
      </c>
      <c r="G61">
        <v>3389</v>
      </c>
      <c r="H61">
        <v>0</v>
      </c>
      <c r="I61">
        <v>0</v>
      </c>
      <c r="J61">
        <v>0</v>
      </c>
      <c r="K61">
        <v>0</v>
      </c>
    </row>
    <row r="62" spans="1:11">
      <c r="A62">
        <v>1475203445</v>
      </c>
      <c r="B62">
        <v>60</v>
      </c>
      <c r="C62" t="s">
        <v>11</v>
      </c>
      <c r="D62">
        <v>0</v>
      </c>
      <c r="E62">
        <v>1016315</v>
      </c>
      <c r="F62">
        <v>0</v>
      </c>
      <c r="G62">
        <v>4015</v>
      </c>
      <c r="H62">
        <v>0</v>
      </c>
      <c r="I62">
        <v>0</v>
      </c>
      <c r="J62">
        <v>0</v>
      </c>
      <c r="K62">
        <v>0</v>
      </c>
    </row>
    <row r="63" spans="1:11">
      <c r="A63">
        <v>1475203446</v>
      </c>
      <c r="B63">
        <v>61</v>
      </c>
      <c r="C63" t="s">
        <v>11</v>
      </c>
      <c r="D63">
        <v>0</v>
      </c>
      <c r="E63">
        <v>1179619</v>
      </c>
      <c r="F63">
        <v>0</v>
      </c>
      <c r="G63">
        <v>4542</v>
      </c>
      <c r="H63">
        <v>0</v>
      </c>
      <c r="I63">
        <v>0</v>
      </c>
      <c r="J63">
        <v>0</v>
      </c>
      <c r="K63">
        <v>0</v>
      </c>
    </row>
    <row r="64" spans="1:11">
      <c r="A64">
        <v>1475203447</v>
      </c>
      <c r="B64">
        <v>62</v>
      </c>
      <c r="C64" t="s">
        <v>11</v>
      </c>
      <c r="D64">
        <v>0</v>
      </c>
      <c r="E64">
        <v>1030201</v>
      </c>
      <c r="F64">
        <v>0</v>
      </c>
      <c r="G64">
        <v>4024</v>
      </c>
      <c r="H64">
        <v>0</v>
      </c>
      <c r="I64">
        <v>0</v>
      </c>
      <c r="J64">
        <v>0</v>
      </c>
      <c r="K64">
        <v>0</v>
      </c>
    </row>
    <row r="65" spans="1:11">
      <c r="A65">
        <v>1475203448</v>
      </c>
      <c r="B65">
        <v>63</v>
      </c>
      <c r="C65" t="s">
        <v>11</v>
      </c>
      <c r="D65">
        <v>0</v>
      </c>
      <c r="E65">
        <v>875653</v>
      </c>
      <c r="F65">
        <v>0</v>
      </c>
      <c r="G65">
        <v>3477</v>
      </c>
      <c r="H65">
        <v>0</v>
      </c>
      <c r="I65">
        <v>0</v>
      </c>
      <c r="J65">
        <v>0</v>
      </c>
      <c r="K65">
        <v>0</v>
      </c>
    </row>
    <row r="66" spans="1:11">
      <c r="A66">
        <v>1475203449</v>
      </c>
      <c r="B66">
        <v>64</v>
      </c>
      <c r="C66" t="s">
        <v>11</v>
      </c>
      <c r="D66">
        <v>0</v>
      </c>
      <c r="E66">
        <v>1966710</v>
      </c>
      <c r="F66">
        <v>0</v>
      </c>
      <c r="G66">
        <v>5133</v>
      </c>
      <c r="H66">
        <v>0</v>
      </c>
      <c r="I66">
        <v>0</v>
      </c>
      <c r="J66">
        <v>0</v>
      </c>
      <c r="K66">
        <v>0</v>
      </c>
    </row>
    <row r="67" spans="1:11">
      <c r="A67">
        <v>1475203450</v>
      </c>
      <c r="B67">
        <v>65</v>
      </c>
      <c r="C67" t="s">
        <v>11</v>
      </c>
      <c r="D67">
        <v>0</v>
      </c>
      <c r="E67">
        <v>5458994</v>
      </c>
      <c r="F67">
        <v>0</v>
      </c>
      <c r="G67">
        <v>8183</v>
      </c>
      <c r="H67">
        <v>0</v>
      </c>
      <c r="I67">
        <v>0</v>
      </c>
      <c r="J67">
        <v>0</v>
      </c>
      <c r="K67">
        <v>0</v>
      </c>
    </row>
    <row r="68" spans="1:11">
      <c r="A68">
        <v>1475203451</v>
      </c>
      <c r="B68">
        <v>66</v>
      </c>
      <c r="C68" t="s">
        <v>11</v>
      </c>
      <c r="D68">
        <v>0</v>
      </c>
      <c r="E68">
        <v>2381854</v>
      </c>
      <c r="F68">
        <v>0</v>
      </c>
      <c r="G68">
        <v>5106</v>
      </c>
      <c r="H68">
        <v>0</v>
      </c>
      <c r="I68">
        <v>0</v>
      </c>
      <c r="J68">
        <v>0</v>
      </c>
      <c r="K68">
        <v>0</v>
      </c>
    </row>
    <row r="69" spans="1:11">
      <c r="A69">
        <v>1475203452</v>
      </c>
      <c r="B69">
        <v>67</v>
      </c>
      <c r="C69" t="s">
        <v>11</v>
      </c>
      <c r="D69">
        <v>0</v>
      </c>
      <c r="E69">
        <v>2827167</v>
      </c>
      <c r="F69">
        <v>0</v>
      </c>
      <c r="G69">
        <v>5065</v>
      </c>
      <c r="H69">
        <v>0</v>
      </c>
      <c r="I69">
        <v>0</v>
      </c>
      <c r="J69">
        <v>0</v>
      </c>
      <c r="K69">
        <v>0</v>
      </c>
    </row>
    <row r="70" spans="1:11">
      <c r="A70">
        <v>1475203453</v>
      </c>
      <c r="B70">
        <v>68</v>
      </c>
      <c r="C70" t="s">
        <v>11</v>
      </c>
      <c r="D70">
        <v>0</v>
      </c>
      <c r="E70">
        <v>2499367</v>
      </c>
      <c r="F70">
        <v>0</v>
      </c>
      <c r="G70">
        <v>5939</v>
      </c>
      <c r="H70">
        <v>0</v>
      </c>
      <c r="I70">
        <v>0</v>
      </c>
      <c r="J70">
        <v>0</v>
      </c>
      <c r="K70">
        <v>0</v>
      </c>
    </row>
    <row r="71" spans="1:11">
      <c r="A71">
        <v>1475203454</v>
      </c>
      <c r="B71">
        <v>69</v>
      </c>
      <c r="C71" t="s">
        <v>11</v>
      </c>
      <c r="D71">
        <v>0</v>
      </c>
      <c r="E71">
        <v>1865470</v>
      </c>
      <c r="F71">
        <v>0</v>
      </c>
      <c r="G71">
        <v>4820</v>
      </c>
      <c r="H71">
        <v>0</v>
      </c>
      <c r="I71">
        <v>0</v>
      </c>
      <c r="J71">
        <v>0</v>
      </c>
      <c r="K71">
        <v>0</v>
      </c>
    </row>
    <row r="72" spans="1:11">
      <c r="A72">
        <v>1475203455</v>
      </c>
      <c r="B72">
        <v>70</v>
      </c>
      <c r="C72" t="s">
        <v>11</v>
      </c>
      <c r="D72">
        <v>0</v>
      </c>
      <c r="E72">
        <v>777324</v>
      </c>
      <c r="F72">
        <v>0</v>
      </c>
      <c r="G72">
        <v>3582</v>
      </c>
      <c r="H72">
        <v>0</v>
      </c>
      <c r="I72">
        <v>0</v>
      </c>
      <c r="J72">
        <v>0</v>
      </c>
      <c r="K72">
        <v>0</v>
      </c>
    </row>
    <row r="73" spans="1:11">
      <c r="A73">
        <v>1475203456</v>
      </c>
      <c r="B73">
        <v>71</v>
      </c>
      <c r="C73" t="s">
        <v>11</v>
      </c>
      <c r="D73">
        <v>0</v>
      </c>
      <c r="E73">
        <v>1222600</v>
      </c>
      <c r="F73">
        <v>0</v>
      </c>
      <c r="G73">
        <v>4002</v>
      </c>
      <c r="H73">
        <v>0</v>
      </c>
      <c r="I73">
        <v>0</v>
      </c>
      <c r="J73">
        <v>0</v>
      </c>
      <c r="K73">
        <v>0</v>
      </c>
    </row>
    <row r="74" spans="1:11">
      <c r="A74">
        <v>1475203457</v>
      </c>
      <c r="B74">
        <v>72</v>
      </c>
      <c r="C74" t="s">
        <v>11</v>
      </c>
      <c r="D74">
        <v>0</v>
      </c>
      <c r="E74">
        <v>1782840</v>
      </c>
      <c r="F74">
        <v>0</v>
      </c>
      <c r="G74">
        <v>4253</v>
      </c>
      <c r="H74">
        <v>0</v>
      </c>
      <c r="I74">
        <v>0</v>
      </c>
      <c r="J74">
        <v>0</v>
      </c>
      <c r="K74">
        <v>0</v>
      </c>
    </row>
    <row r="75" spans="1:11">
      <c r="A75">
        <v>1475203458</v>
      </c>
      <c r="B75">
        <v>73</v>
      </c>
      <c r="C75" t="s">
        <v>11</v>
      </c>
      <c r="D75">
        <v>0</v>
      </c>
      <c r="E75">
        <v>3952482</v>
      </c>
      <c r="F75">
        <v>0</v>
      </c>
      <c r="G75">
        <v>6074</v>
      </c>
      <c r="H75">
        <v>0</v>
      </c>
      <c r="I75">
        <v>0</v>
      </c>
      <c r="J75">
        <v>0</v>
      </c>
      <c r="K75">
        <v>0</v>
      </c>
    </row>
    <row r="76" spans="1:11">
      <c r="A76">
        <v>1475203459</v>
      </c>
      <c r="B76">
        <v>74</v>
      </c>
      <c r="C76" t="s">
        <v>11</v>
      </c>
      <c r="D76">
        <v>0</v>
      </c>
      <c r="E76">
        <v>3939784</v>
      </c>
      <c r="F76">
        <v>0</v>
      </c>
      <c r="G76">
        <v>6699</v>
      </c>
      <c r="H76">
        <v>0</v>
      </c>
      <c r="I76">
        <v>0</v>
      </c>
      <c r="J76">
        <v>0</v>
      </c>
      <c r="K76">
        <v>0</v>
      </c>
    </row>
    <row r="77" spans="1:11">
      <c r="A77">
        <v>1475203460</v>
      </c>
      <c r="B77">
        <v>75</v>
      </c>
      <c r="C77" t="s">
        <v>11</v>
      </c>
      <c r="D77">
        <v>0</v>
      </c>
      <c r="E77">
        <v>2625086</v>
      </c>
      <c r="F77">
        <v>0</v>
      </c>
      <c r="G77">
        <v>5834</v>
      </c>
      <c r="H77">
        <v>0</v>
      </c>
      <c r="I77">
        <v>0</v>
      </c>
      <c r="J77">
        <v>0</v>
      </c>
      <c r="K77">
        <v>0</v>
      </c>
    </row>
    <row r="78" spans="1:11">
      <c r="A78">
        <v>1475203461</v>
      </c>
      <c r="B78">
        <v>76</v>
      </c>
      <c r="C78" t="s">
        <v>11</v>
      </c>
      <c r="D78">
        <v>0</v>
      </c>
      <c r="E78">
        <v>5286456</v>
      </c>
      <c r="F78">
        <v>0</v>
      </c>
      <c r="G78">
        <v>7846</v>
      </c>
      <c r="H78">
        <v>0</v>
      </c>
      <c r="I78">
        <v>0</v>
      </c>
      <c r="J78">
        <v>0</v>
      </c>
      <c r="K78">
        <v>0</v>
      </c>
    </row>
    <row r="79" spans="1:11">
      <c r="A79">
        <v>1475203462</v>
      </c>
      <c r="B79">
        <v>77</v>
      </c>
      <c r="C79" t="s">
        <v>11</v>
      </c>
      <c r="D79">
        <v>0</v>
      </c>
      <c r="E79">
        <v>1336940</v>
      </c>
      <c r="F79">
        <v>0</v>
      </c>
      <c r="G79">
        <v>4514</v>
      </c>
      <c r="H79">
        <v>0</v>
      </c>
      <c r="I79">
        <v>0</v>
      </c>
      <c r="J79">
        <v>0</v>
      </c>
      <c r="K79">
        <v>0</v>
      </c>
    </row>
    <row r="80" spans="1:11">
      <c r="A80">
        <v>1475203463</v>
      </c>
      <c r="B80">
        <v>78</v>
      </c>
      <c r="C80" t="s">
        <v>11</v>
      </c>
      <c r="D80">
        <v>0</v>
      </c>
      <c r="E80">
        <v>1370474</v>
      </c>
      <c r="F80">
        <v>0</v>
      </c>
      <c r="G80">
        <v>4526</v>
      </c>
      <c r="H80">
        <v>0</v>
      </c>
      <c r="I80">
        <v>0</v>
      </c>
      <c r="J80">
        <v>0</v>
      </c>
      <c r="K80">
        <v>0</v>
      </c>
    </row>
    <row r="81" spans="1:11">
      <c r="A81">
        <v>1475203464</v>
      </c>
      <c r="B81">
        <v>79</v>
      </c>
      <c r="C81" t="s">
        <v>11</v>
      </c>
      <c r="D81">
        <v>0</v>
      </c>
      <c r="E81">
        <v>2172412</v>
      </c>
      <c r="F81">
        <v>0</v>
      </c>
      <c r="G81">
        <v>5154</v>
      </c>
      <c r="H81">
        <v>0</v>
      </c>
      <c r="I81">
        <v>0</v>
      </c>
      <c r="J81">
        <v>0</v>
      </c>
      <c r="K81">
        <v>0</v>
      </c>
    </row>
    <row r="82" spans="1:11">
      <c r="A82">
        <v>1475203465</v>
      </c>
      <c r="B82">
        <v>80</v>
      </c>
      <c r="C82" t="s">
        <v>11</v>
      </c>
      <c r="D82">
        <v>0</v>
      </c>
      <c r="E82">
        <v>3683202</v>
      </c>
      <c r="F82">
        <v>0</v>
      </c>
      <c r="G82">
        <v>6402</v>
      </c>
      <c r="H82">
        <v>0</v>
      </c>
      <c r="I82">
        <v>0</v>
      </c>
      <c r="J82">
        <v>0</v>
      </c>
      <c r="K82">
        <v>0</v>
      </c>
    </row>
    <row r="83" spans="1:11">
      <c r="A83">
        <v>1475203466</v>
      </c>
      <c r="B83">
        <v>81</v>
      </c>
      <c r="C83" t="s">
        <v>11</v>
      </c>
      <c r="D83">
        <v>0</v>
      </c>
      <c r="E83">
        <v>2963038</v>
      </c>
      <c r="F83">
        <v>0</v>
      </c>
      <c r="G83">
        <v>6676</v>
      </c>
      <c r="H83">
        <v>0</v>
      </c>
      <c r="I83">
        <v>0</v>
      </c>
      <c r="J83">
        <v>0</v>
      </c>
      <c r="K83">
        <v>0</v>
      </c>
    </row>
    <row r="84" spans="1:11">
      <c r="A84">
        <v>1475203467</v>
      </c>
      <c r="B84">
        <v>82</v>
      </c>
      <c r="C84" t="s">
        <v>11</v>
      </c>
      <c r="D84">
        <v>0</v>
      </c>
      <c r="E84">
        <v>3432197</v>
      </c>
      <c r="F84">
        <v>0</v>
      </c>
      <c r="G84">
        <v>7035</v>
      </c>
      <c r="H84">
        <v>0</v>
      </c>
      <c r="I84">
        <v>0</v>
      </c>
      <c r="J84">
        <v>0</v>
      </c>
      <c r="K84">
        <v>0</v>
      </c>
    </row>
    <row r="85" spans="1:11">
      <c r="A85">
        <v>1475203468</v>
      </c>
      <c r="B85">
        <v>83</v>
      </c>
      <c r="C85" t="s">
        <v>11</v>
      </c>
      <c r="D85">
        <v>0</v>
      </c>
      <c r="E85">
        <v>4238857</v>
      </c>
      <c r="F85">
        <v>0</v>
      </c>
      <c r="G85">
        <v>6565</v>
      </c>
      <c r="H85">
        <v>0</v>
      </c>
      <c r="I85">
        <v>0</v>
      </c>
      <c r="J85">
        <v>0</v>
      </c>
      <c r="K85">
        <v>0</v>
      </c>
    </row>
    <row r="86" spans="1:11">
      <c r="A86">
        <v>1475203469</v>
      </c>
      <c r="B86">
        <v>84</v>
      </c>
      <c r="C86" t="s">
        <v>11</v>
      </c>
      <c r="D86">
        <v>0</v>
      </c>
      <c r="E86">
        <v>1656660</v>
      </c>
      <c r="F86">
        <v>0</v>
      </c>
      <c r="G86">
        <v>4618</v>
      </c>
      <c r="H86">
        <v>0</v>
      </c>
      <c r="I86">
        <v>0</v>
      </c>
      <c r="J86">
        <v>0</v>
      </c>
      <c r="K86">
        <v>0</v>
      </c>
    </row>
    <row r="87" spans="1:11">
      <c r="A87">
        <v>1475203470</v>
      </c>
      <c r="B87">
        <v>85</v>
      </c>
      <c r="C87" t="s">
        <v>11</v>
      </c>
      <c r="D87">
        <v>0</v>
      </c>
      <c r="E87">
        <v>2375482</v>
      </c>
      <c r="F87">
        <v>0</v>
      </c>
      <c r="G87">
        <v>5546</v>
      </c>
      <c r="H87">
        <v>0</v>
      </c>
      <c r="I87">
        <v>0</v>
      </c>
      <c r="J87">
        <v>0</v>
      </c>
      <c r="K87">
        <v>0</v>
      </c>
    </row>
    <row r="88" spans="1:11">
      <c r="A88">
        <v>1475203471</v>
      </c>
      <c r="B88">
        <v>86</v>
      </c>
      <c r="C88" t="s">
        <v>11</v>
      </c>
      <c r="D88">
        <v>0</v>
      </c>
      <c r="E88">
        <v>3310044</v>
      </c>
      <c r="F88">
        <v>0</v>
      </c>
      <c r="G88">
        <v>6482</v>
      </c>
      <c r="H88">
        <v>0</v>
      </c>
      <c r="I88">
        <v>0</v>
      </c>
      <c r="J88">
        <v>0</v>
      </c>
      <c r="K88">
        <v>0</v>
      </c>
    </row>
    <row r="89" spans="1:11">
      <c r="A89">
        <v>1475203472</v>
      </c>
      <c r="B89">
        <v>87</v>
      </c>
      <c r="C89" t="s">
        <v>11</v>
      </c>
      <c r="D89">
        <v>0</v>
      </c>
      <c r="E89">
        <v>4434990</v>
      </c>
      <c r="F89">
        <v>0</v>
      </c>
      <c r="G89">
        <v>7450</v>
      </c>
      <c r="H89">
        <v>0</v>
      </c>
      <c r="I89">
        <v>0</v>
      </c>
      <c r="J89">
        <v>0</v>
      </c>
      <c r="K89">
        <v>0</v>
      </c>
    </row>
    <row r="90" spans="1:11">
      <c r="A90">
        <v>1475203473</v>
      </c>
      <c r="B90">
        <v>88</v>
      </c>
      <c r="C90" t="s">
        <v>11</v>
      </c>
      <c r="D90">
        <v>0</v>
      </c>
      <c r="E90">
        <v>2281864</v>
      </c>
      <c r="F90">
        <v>0</v>
      </c>
      <c r="G90">
        <v>5738</v>
      </c>
      <c r="H90">
        <v>0</v>
      </c>
      <c r="I90">
        <v>0</v>
      </c>
      <c r="J90">
        <v>0</v>
      </c>
      <c r="K90">
        <v>0</v>
      </c>
    </row>
    <row r="91" spans="1:11">
      <c r="A91">
        <v>1475203474</v>
      </c>
      <c r="B91">
        <v>89</v>
      </c>
      <c r="C91" t="s">
        <v>11</v>
      </c>
      <c r="D91">
        <v>0</v>
      </c>
      <c r="E91">
        <v>3435332</v>
      </c>
      <c r="F91">
        <v>0</v>
      </c>
      <c r="G91">
        <v>6996</v>
      </c>
      <c r="H91">
        <v>0</v>
      </c>
      <c r="I91">
        <v>0</v>
      </c>
      <c r="J91">
        <v>0</v>
      </c>
      <c r="K91">
        <v>0</v>
      </c>
    </row>
    <row r="92" spans="1:11">
      <c r="A92">
        <v>1475203475</v>
      </c>
      <c r="B92">
        <v>90</v>
      </c>
      <c r="C92" t="s">
        <v>11</v>
      </c>
      <c r="D92">
        <v>0</v>
      </c>
      <c r="E92">
        <v>2849268</v>
      </c>
      <c r="F92">
        <v>0</v>
      </c>
      <c r="G92">
        <v>6724</v>
      </c>
      <c r="H92">
        <v>0</v>
      </c>
      <c r="I92">
        <v>0</v>
      </c>
      <c r="J92">
        <v>0</v>
      </c>
      <c r="K92">
        <v>0</v>
      </c>
    </row>
    <row r="93" spans="1:11">
      <c r="A93">
        <v>1475203476</v>
      </c>
      <c r="B93">
        <v>91</v>
      </c>
      <c r="C93" t="s">
        <v>11</v>
      </c>
      <c r="D93">
        <v>0</v>
      </c>
      <c r="E93">
        <v>1876028</v>
      </c>
      <c r="F93">
        <v>0</v>
      </c>
      <c r="G93">
        <v>4656</v>
      </c>
      <c r="H93">
        <v>0</v>
      </c>
      <c r="I93">
        <v>0</v>
      </c>
      <c r="J93">
        <v>0</v>
      </c>
      <c r="K93">
        <v>0</v>
      </c>
    </row>
    <row r="94" spans="1:11">
      <c r="A94">
        <v>1475203477</v>
      </c>
      <c r="B94">
        <v>92</v>
      </c>
      <c r="C94" t="s">
        <v>11</v>
      </c>
      <c r="D94">
        <v>0</v>
      </c>
      <c r="E94">
        <v>1548946</v>
      </c>
      <c r="F94">
        <v>0</v>
      </c>
      <c r="G94">
        <v>4614</v>
      </c>
      <c r="H94">
        <v>0</v>
      </c>
      <c r="I94">
        <v>0</v>
      </c>
      <c r="J94">
        <v>0</v>
      </c>
      <c r="K94">
        <v>0</v>
      </c>
    </row>
    <row r="95" spans="1:11">
      <c r="A95">
        <v>1475203478</v>
      </c>
      <c r="B95">
        <v>93</v>
      </c>
      <c r="C95" t="s">
        <v>11</v>
      </c>
      <c r="D95">
        <v>0</v>
      </c>
      <c r="E95">
        <v>1509302</v>
      </c>
      <c r="F95">
        <v>0</v>
      </c>
      <c r="G95">
        <v>4454</v>
      </c>
      <c r="H95">
        <v>0</v>
      </c>
      <c r="I95">
        <v>0</v>
      </c>
      <c r="J95">
        <v>0</v>
      </c>
      <c r="K95">
        <v>0</v>
      </c>
    </row>
    <row r="96" spans="1:11">
      <c r="A96">
        <v>1475203479</v>
      </c>
      <c r="B96">
        <v>94</v>
      </c>
      <c r="C96" t="s">
        <v>11</v>
      </c>
      <c r="D96">
        <v>0</v>
      </c>
      <c r="E96">
        <v>1054944</v>
      </c>
      <c r="F96">
        <v>0</v>
      </c>
      <c r="G96">
        <v>4234</v>
      </c>
      <c r="H96">
        <v>0</v>
      </c>
      <c r="I96">
        <v>0</v>
      </c>
      <c r="J96">
        <v>0</v>
      </c>
      <c r="K96">
        <v>0</v>
      </c>
    </row>
    <row r="97" spans="1:11">
      <c r="A97">
        <v>1475203480</v>
      </c>
      <c r="B97">
        <v>95</v>
      </c>
      <c r="C97" t="s">
        <v>11</v>
      </c>
      <c r="D97">
        <v>0</v>
      </c>
      <c r="E97">
        <v>6237834</v>
      </c>
      <c r="F97">
        <v>0</v>
      </c>
      <c r="G97">
        <v>8742</v>
      </c>
      <c r="H97">
        <v>0</v>
      </c>
      <c r="I97">
        <v>0</v>
      </c>
      <c r="J97">
        <v>0</v>
      </c>
      <c r="K97">
        <v>0</v>
      </c>
    </row>
    <row r="98" spans="1:11">
      <c r="A98">
        <v>1475203481</v>
      </c>
      <c r="B98">
        <v>96</v>
      </c>
      <c r="C98" t="s">
        <v>11</v>
      </c>
      <c r="D98">
        <v>0</v>
      </c>
      <c r="E98">
        <v>3889640</v>
      </c>
      <c r="F98">
        <v>0</v>
      </c>
      <c r="G98">
        <v>7882</v>
      </c>
      <c r="H98">
        <v>0</v>
      </c>
      <c r="I98">
        <v>0</v>
      </c>
      <c r="J98">
        <v>0</v>
      </c>
      <c r="K98">
        <v>0</v>
      </c>
    </row>
    <row r="99" spans="1:11">
      <c r="A99">
        <v>1475203482</v>
      </c>
      <c r="B99">
        <v>97</v>
      </c>
      <c r="C99" t="s">
        <v>11</v>
      </c>
      <c r="D99">
        <v>0</v>
      </c>
      <c r="E99">
        <v>1132958</v>
      </c>
      <c r="F99">
        <v>0</v>
      </c>
      <c r="G99">
        <v>3956</v>
      </c>
      <c r="H99">
        <v>0</v>
      </c>
      <c r="I99">
        <v>0</v>
      </c>
      <c r="J99">
        <v>0</v>
      </c>
      <c r="K99">
        <v>0</v>
      </c>
    </row>
    <row r="100" spans="1:11">
      <c r="A100">
        <v>1475203483</v>
      </c>
      <c r="B100">
        <v>98</v>
      </c>
      <c r="C100" t="s">
        <v>11</v>
      </c>
      <c r="D100">
        <v>0</v>
      </c>
      <c r="E100">
        <v>1318374</v>
      </c>
      <c r="F100">
        <v>0</v>
      </c>
      <c r="G100">
        <v>4463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1475203484</v>
      </c>
      <c r="B101">
        <v>99</v>
      </c>
      <c r="C101" t="s">
        <v>11</v>
      </c>
      <c r="D101">
        <v>0</v>
      </c>
      <c r="E101">
        <v>1017400</v>
      </c>
      <c r="F101">
        <v>0</v>
      </c>
      <c r="G101">
        <v>3537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1475203485</v>
      </c>
      <c r="B102">
        <v>100</v>
      </c>
      <c r="C102" t="s">
        <v>11</v>
      </c>
      <c r="D102">
        <v>0</v>
      </c>
      <c r="E102">
        <v>845340</v>
      </c>
      <c r="F102">
        <v>0</v>
      </c>
      <c r="G102">
        <v>3822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1475203486</v>
      </c>
      <c r="B103">
        <v>101</v>
      </c>
      <c r="C103" t="s">
        <v>11</v>
      </c>
      <c r="D103">
        <v>0</v>
      </c>
      <c r="E103">
        <v>630397</v>
      </c>
      <c r="F103">
        <v>0</v>
      </c>
      <c r="G103">
        <v>3018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1475203487</v>
      </c>
      <c r="B104">
        <v>102</v>
      </c>
      <c r="C104" t="s">
        <v>11</v>
      </c>
      <c r="D104">
        <v>0</v>
      </c>
      <c r="E104">
        <v>1319444</v>
      </c>
      <c r="F104">
        <v>0</v>
      </c>
      <c r="G104">
        <v>4177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1475203488</v>
      </c>
      <c r="B105">
        <v>103</v>
      </c>
      <c r="C105" t="s">
        <v>11</v>
      </c>
      <c r="D105">
        <v>0</v>
      </c>
      <c r="E105">
        <v>1116097</v>
      </c>
      <c r="F105">
        <v>0</v>
      </c>
      <c r="G105">
        <v>3831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1475203489</v>
      </c>
      <c r="B106">
        <v>104</v>
      </c>
      <c r="C106" t="s">
        <v>11</v>
      </c>
      <c r="D106">
        <v>0</v>
      </c>
      <c r="E106">
        <v>995940</v>
      </c>
      <c r="F106">
        <v>0</v>
      </c>
      <c r="G106">
        <v>3812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1475203490</v>
      </c>
      <c r="B107">
        <v>105</v>
      </c>
      <c r="C107" t="s">
        <v>11</v>
      </c>
      <c r="D107">
        <v>0</v>
      </c>
      <c r="E107">
        <v>1917838</v>
      </c>
      <c r="F107">
        <v>0</v>
      </c>
      <c r="G107">
        <v>5821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1475203491</v>
      </c>
      <c r="B108">
        <v>106</v>
      </c>
      <c r="C108" t="s">
        <v>11</v>
      </c>
      <c r="D108">
        <v>0</v>
      </c>
      <c r="E108">
        <v>1361814</v>
      </c>
      <c r="F108">
        <v>0</v>
      </c>
      <c r="G108">
        <v>4817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1475203492</v>
      </c>
      <c r="B109">
        <v>107</v>
      </c>
      <c r="C109" t="s">
        <v>11</v>
      </c>
      <c r="D109">
        <v>0</v>
      </c>
      <c r="E109">
        <v>4751724</v>
      </c>
      <c r="F109">
        <v>0</v>
      </c>
      <c r="G109">
        <v>8608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1475203493</v>
      </c>
      <c r="B110">
        <v>108</v>
      </c>
      <c r="C110" t="s">
        <v>11</v>
      </c>
      <c r="D110">
        <v>0</v>
      </c>
      <c r="E110">
        <v>5482986</v>
      </c>
      <c r="F110">
        <v>0</v>
      </c>
      <c r="G110">
        <v>8722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1475203494</v>
      </c>
      <c r="B111">
        <v>109</v>
      </c>
      <c r="C111" t="s">
        <v>11</v>
      </c>
      <c r="D111">
        <v>0</v>
      </c>
      <c r="E111">
        <v>1693314</v>
      </c>
      <c r="F111">
        <v>0</v>
      </c>
      <c r="G111">
        <v>4664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1475203495</v>
      </c>
      <c r="B112">
        <v>110</v>
      </c>
      <c r="C112" t="s">
        <v>11</v>
      </c>
      <c r="D112">
        <v>0</v>
      </c>
      <c r="E112">
        <v>2946186</v>
      </c>
      <c r="F112">
        <v>0</v>
      </c>
      <c r="G112">
        <v>6205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1475203496</v>
      </c>
      <c r="B113">
        <v>111</v>
      </c>
      <c r="C113" t="s">
        <v>11</v>
      </c>
      <c r="D113">
        <v>0</v>
      </c>
      <c r="E113">
        <v>3796038</v>
      </c>
      <c r="F113">
        <v>0</v>
      </c>
      <c r="G113">
        <v>6873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1475203497</v>
      </c>
      <c r="B114">
        <v>112</v>
      </c>
      <c r="C114" t="s">
        <v>11</v>
      </c>
      <c r="D114">
        <v>0</v>
      </c>
      <c r="E114">
        <v>3530564</v>
      </c>
      <c r="F114">
        <v>0</v>
      </c>
      <c r="G114">
        <v>6736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1475203498</v>
      </c>
      <c r="B115">
        <v>113</v>
      </c>
      <c r="C115" t="s">
        <v>11</v>
      </c>
      <c r="D115">
        <v>0</v>
      </c>
      <c r="E115">
        <v>5427842</v>
      </c>
      <c r="F115">
        <v>0</v>
      </c>
      <c r="G115">
        <v>8077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1475203499</v>
      </c>
      <c r="B116">
        <v>114</v>
      </c>
      <c r="C116" t="s">
        <v>11</v>
      </c>
      <c r="D116">
        <v>0</v>
      </c>
      <c r="E116">
        <v>2757828</v>
      </c>
      <c r="F116">
        <v>0</v>
      </c>
      <c r="G116">
        <v>6065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1475203500</v>
      </c>
      <c r="B117">
        <v>115</v>
      </c>
      <c r="C117" t="s">
        <v>11</v>
      </c>
      <c r="D117">
        <v>0</v>
      </c>
      <c r="E117">
        <v>2168138</v>
      </c>
      <c r="F117">
        <v>0</v>
      </c>
      <c r="G117">
        <v>5512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1475203501</v>
      </c>
      <c r="B118">
        <v>116</v>
      </c>
      <c r="C118" t="s">
        <v>11</v>
      </c>
      <c r="D118">
        <v>0</v>
      </c>
      <c r="E118">
        <v>2033492</v>
      </c>
      <c r="F118">
        <v>0</v>
      </c>
      <c r="G118">
        <v>4935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1475203502</v>
      </c>
      <c r="B119">
        <v>117</v>
      </c>
      <c r="C119" t="s">
        <v>11</v>
      </c>
      <c r="D119">
        <v>0</v>
      </c>
      <c r="E119">
        <v>2188254</v>
      </c>
      <c r="F119">
        <v>0</v>
      </c>
      <c r="G119">
        <v>5321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1475203503</v>
      </c>
      <c r="B120">
        <v>118</v>
      </c>
      <c r="C120" t="s">
        <v>11</v>
      </c>
      <c r="D120">
        <v>0</v>
      </c>
      <c r="E120">
        <v>2630912</v>
      </c>
      <c r="F120">
        <v>0</v>
      </c>
      <c r="G120">
        <v>5524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1475203504</v>
      </c>
      <c r="B121">
        <v>119</v>
      </c>
      <c r="C121" t="s">
        <v>11</v>
      </c>
      <c r="D121">
        <v>0</v>
      </c>
      <c r="E121">
        <v>4166422</v>
      </c>
      <c r="F121">
        <v>0</v>
      </c>
      <c r="G121">
        <v>7598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1475203505</v>
      </c>
      <c r="B122">
        <v>120</v>
      </c>
      <c r="C122" t="s">
        <v>11</v>
      </c>
      <c r="D122">
        <v>0</v>
      </c>
      <c r="E122">
        <v>4641218</v>
      </c>
      <c r="F122">
        <v>0</v>
      </c>
      <c r="G122">
        <v>8032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1475203506</v>
      </c>
      <c r="B123">
        <v>121</v>
      </c>
      <c r="C123" t="s">
        <v>11</v>
      </c>
      <c r="D123">
        <v>0</v>
      </c>
      <c r="E123">
        <v>3331300</v>
      </c>
      <c r="F123">
        <v>0</v>
      </c>
      <c r="G123">
        <v>6458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1475203507</v>
      </c>
      <c r="B124">
        <v>122</v>
      </c>
      <c r="C124" t="s">
        <v>11</v>
      </c>
      <c r="D124">
        <v>0</v>
      </c>
      <c r="E124">
        <v>4623876</v>
      </c>
      <c r="F124">
        <v>0</v>
      </c>
      <c r="G124">
        <v>8042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1475203508</v>
      </c>
      <c r="B125">
        <v>123</v>
      </c>
      <c r="C125" t="s">
        <v>11</v>
      </c>
      <c r="D125">
        <v>0</v>
      </c>
      <c r="E125">
        <v>2402666</v>
      </c>
      <c r="F125">
        <v>0</v>
      </c>
      <c r="G125">
        <v>6094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1475203509</v>
      </c>
      <c r="B126">
        <v>124</v>
      </c>
      <c r="C126" t="s">
        <v>11</v>
      </c>
      <c r="D126">
        <v>0</v>
      </c>
      <c r="E126">
        <v>1594534</v>
      </c>
      <c r="F126">
        <v>0</v>
      </c>
      <c r="G126">
        <v>4730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1475203510</v>
      </c>
      <c r="B127">
        <v>125</v>
      </c>
      <c r="C127" t="s">
        <v>11</v>
      </c>
      <c r="D127">
        <v>0</v>
      </c>
      <c r="E127">
        <v>1427286</v>
      </c>
      <c r="F127">
        <v>0</v>
      </c>
      <c r="G127">
        <v>4560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1475203511</v>
      </c>
      <c r="B128">
        <v>126</v>
      </c>
      <c r="C128" t="s">
        <v>11</v>
      </c>
      <c r="D128">
        <v>0</v>
      </c>
      <c r="E128">
        <v>2385446</v>
      </c>
      <c r="F128">
        <v>0</v>
      </c>
      <c r="G128">
        <v>6120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1475203512</v>
      </c>
      <c r="B129">
        <v>127</v>
      </c>
      <c r="C129" t="s">
        <v>11</v>
      </c>
      <c r="D129">
        <v>0</v>
      </c>
      <c r="E129">
        <v>3564984</v>
      </c>
      <c r="F129">
        <v>0</v>
      </c>
      <c r="G129">
        <v>6992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1475203513</v>
      </c>
      <c r="B130">
        <v>128</v>
      </c>
      <c r="C130" t="s">
        <v>11</v>
      </c>
      <c r="D130">
        <v>0</v>
      </c>
      <c r="E130">
        <v>5313262</v>
      </c>
      <c r="F130">
        <v>0</v>
      </c>
      <c r="G130">
        <v>8055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1475203514</v>
      </c>
      <c r="B131">
        <v>129</v>
      </c>
      <c r="C131" t="s">
        <v>11</v>
      </c>
      <c r="D131">
        <v>0</v>
      </c>
      <c r="E131">
        <v>2807102</v>
      </c>
      <c r="F131">
        <v>0</v>
      </c>
      <c r="G131">
        <v>5429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1475203515</v>
      </c>
      <c r="B132">
        <v>130</v>
      </c>
      <c r="C132" t="s">
        <v>11</v>
      </c>
      <c r="D132">
        <v>0</v>
      </c>
      <c r="E132">
        <v>1870862</v>
      </c>
      <c r="F132">
        <v>0</v>
      </c>
      <c r="G132">
        <v>4612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1475203516</v>
      </c>
      <c r="B133">
        <v>131</v>
      </c>
      <c r="C133" t="s">
        <v>11</v>
      </c>
      <c r="D133">
        <v>0</v>
      </c>
      <c r="E133">
        <v>3751538</v>
      </c>
      <c r="F133">
        <v>0</v>
      </c>
      <c r="G133">
        <v>6466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1475203517</v>
      </c>
      <c r="B134">
        <v>132</v>
      </c>
      <c r="C134" t="s">
        <v>11</v>
      </c>
      <c r="D134">
        <v>0</v>
      </c>
      <c r="E134">
        <v>3543660</v>
      </c>
      <c r="F134">
        <v>0</v>
      </c>
      <c r="G134">
        <v>6788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1475203518</v>
      </c>
      <c r="B135">
        <v>133</v>
      </c>
      <c r="C135" t="s">
        <v>11</v>
      </c>
      <c r="D135">
        <v>0</v>
      </c>
      <c r="E135">
        <v>1952902</v>
      </c>
      <c r="F135">
        <v>0</v>
      </c>
      <c r="G135">
        <v>5500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1475203519</v>
      </c>
      <c r="B136">
        <v>134</v>
      </c>
      <c r="C136" t="s">
        <v>11</v>
      </c>
      <c r="D136">
        <v>0</v>
      </c>
      <c r="E136">
        <v>2923002</v>
      </c>
      <c r="F136">
        <v>0</v>
      </c>
      <c r="G136">
        <v>5960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1475203520</v>
      </c>
      <c r="B137">
        <v>135</v>
      </c>
      <c r="C137" t="s">
        <v>11</v>
      </c>
      <c r="D137">
        <v>0</v>
      </c>
      <c r="E137">
        <v>639504</v>
      </c>
      <c r="F137">
        <v>0</v>
      </c>
      <c r="G137">
        <v>2978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1475203521</v>
      </c>
      <c r="B138">
        <v>136</v>
      </c>
      <c r="C138" t="s">
        <v>11</v>
      </c>
      <c r="D138">
        <v>0</v>
      </c>
      <c r="E138">
        <v>1077558</v>
      </c>
      <c r="F138">
        <v>0</v>
      </c>
      <c r="G138">
        <v>3656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1475203522</v>
      </c>
      <c r="B139">
        <v>137</v>
      </c>
      <c r="C139" t="s">
        <v>11</v>
      </c>
      <c r="D139">
        <v>0</v>
      </c>
      <c r="E139">
        <v>2442829</v>
      </c>
      <c r="F139">
        <v>0</v>
      </c>
      <c r="G139">
        <v>5666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1475203523</v>
      </c>
      <c r="B140">
        <v>138</v>
      </c>
      <c r="C140" t="s">
        <v>11</v>
      </c>
      <c r="D140">
        <v>0</v>
      </c>
      <c r="E140">
        <v>911709</v>
      </c>
      <c r="F140">
        <v>0</v>
      </c>
      <c r="G140">
        <v>3760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1475203524</v>
      </c>
      <c r="B141">
        <v>139</v>
      </c>
      <c r="C141" t="s">
        <v>11</v>
      </c>
      <c r="D141">
        <v>0</v>
      </c>
      <c r="E141">
        <v>1912845</v>
      </c>
      <c r="F141">
        <v>0</v>
      </c>
      <c r="G141">
        <v>5338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1475203525</v>
      </c>
      <c r="B142">
        <v>140</v>
      </c>
      <c r="C142" t="s">
        <v>11</v>
      </c>
      <c r="D142">
        <v>0</v>
      </c>
      <c r="E142">
        <v>6105769</v>
      </c>
      <c r="F142">
        <v>0</v>
      </c>
      <c r="G142">
        <v>9680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1475203526</v>
      </c>
      <c r="B143">
        <v>141</v>
      </c>
      <c r="C143" t="s">
        <v>11</v>
      </c>
      <c r="D143">
        <v>0</v>
      </c>
      <c r="E143">
        <v>1534010</v>
      </c>
      <c r="F143">
        <v>0</v>
      </c>
      <c r="G143">
        <v>4438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1475203527</v>
      </c>
      <c r="B144">
        <v>142</v>
      </c>
      <c r="C144" t="s">
        <v>11</v>
      </c>
      <c r="D144">
        <v>0</v>
      </c>
      <c r="E144">
        <v>3120084</v>
      </c>
      <c r="F144">
        <v>0</v>
      </c>
      <c r="G144">
        <v>6628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1475203528</v>
      </c>
      <c r="B145">
        <v>143</v>
      </c>
      <c r="C145" t="s">
        <v>11</v>
      </c>
      <c r="D145">
        <v>0</v>
      </c>
      <c r="E145">
        <v>3853310</v>
      </c>
      <c r="F145">
        <v>0</v>
      </c>
      <c r="G145">
        <v>6612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1475203529</v>
      </c>
      <c r="B146">
        <v>144</v>
      </c>
      <c r="C146" t="s">
        <v>11</v>
      </c>
      <c r="D146">
        <v>0</v>
      </c>
      <c r="E146">
        <v>2429450</v>
      </c>
      <c r="F146">
        <v>0</v>
      </c>
      <c r="G146">
        <v>5906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1475203530</v>
      </c>
      <c r="B147">
        <v>145</v>
      </c>
      <c r="C147" t="s">
        <v>11</v>
      </c>
      <c r="D147">
        <v>0</v>
      </c>
      <c r="E147">
        <v>4959564</v>
      </c>
      <c r="F147">
        <v>0</v>
      </c>
      <c r="G147">
        <v>8679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1475203531</v>
      </c>
      <c r="B148">
        <v>146</v>
      </c>
      <c r="C148" t="s">
        <v>11</v>
      </c>
      <c r="D148">
        <v>0</v>
      </c>
      <c r="E148">
        <v>5510114</v>
      </c>
      <c r="F148">
        <v>0</v>
      </c>
      <c r="G148">
        <v>9591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1475203532</v>
      </c>
      <c r="B149">
        <v>147</v>
      </c>
      <c r="C149" t="s">
        <v>11</v>
      </c>
      <c r="D149">
        <v>0</v>
      </c>
      <c r="E149">
        <v>5393986</v>
      </c>
      <c r="F149">
        <v>0</v>
      </c>
      <c r="G149">
        <v>7874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1475203533</v>
      </c>
      <c r="B150">
        <v>148</v>
      </c>
      <c r="C150" t="s">
        <v>11</v>
      </c>
      <c r="D150">
        <v>0</v>
      </c>
      <c r="E150">
        <v>5846698</v>
      </c>
      <c r="F150">
        <v>0</v>
      </c>
      <c r="G150">
        <v>9576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1475203534</v>
      </c>
      <c r="B151">
        <v>149</v>
      </c>
      <c r="C151" t="s">
        <v>11</v>
      </c>
      <c r="D151">
        <v>0</v>
      </c>
      <c r="E151">
        <v>3163644</v>
      </c>
      <c r="F151">
        <v>0</v>
      </c>
      <c r="G151">
        <v>6168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1475203535</v>
      </c>
      <c r="B152">
        <v>150</v>
      </c>
      <c r="C152" t="s">
        <v>11</v>
      </c>
      <c r="D152">
        <v>0</v>
      </c>
      <c r="E152">
        <v>1937370</v>
      </c>
      <c r="F152">
        <v>0</v>
      </c>
      <c r="G152">
        <v>4886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1475203536</v>
      </c>
      <c r="B153">
        <v>151</v>
      </c>
      <c r="C153" t="s">
        <v>11</v>
      </c>
      <c r="D153">
        <v>0</v>
      </c>
      <c r="E153">
        <v>2448398</v>
      </c>
      <c r="F153">
        <v>0</v>
      </c>
      <c r="G153">
        <v>5566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1475203537</v>
      </c>
      <c r="B154">
        <v>152</v>
      </c>
      <c r="C154" t="s">
        <v>11</v>
      </c>
      <c r="D154">
        <v>0</v>
      </c>
      <c r="E154">
        <v>2732326</v>
      </c>
      <c r="F154">
        <v>0</v>
      </c>
      <c r="G154">
        <v>6042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1475203538</v>
      </c>
      <c r="B155">
        <v>153</v>
      </c>
      <c r="C155" t="s">
        <v>11</v>
      </c>
      <c r="D155">
        <v>0</v>
      </c>
      <c r="E155">
        <v>3556828</v>
      </c>
      <c r="F155">
        <v>0</v>
      </c>
      <c r="G155">
        <v>7148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1475203539</v>
      </c>
      <c r="B156">
        <v>154</v>
      </c>
      <c r="C156" t="s">
        <v>11</v>
      </c>
      <c r="D156">
        <v>0</v>
      </c>
      <c r="E156">
        <v>2102710</v>
      </c>
      <c r="F156">
        <v>0</v>
      </c>
      <c r="G156">
        <v>5346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1475203540</v>
      </c>
      <c r="B157">
        <v>155</v>
      </c>
      <c r="C157" t="s">
        <v>11</v>
      </c>
      <c r="D157">
        <v>0</v>
      </c>
      <c r="E157">
        <v>3362390</v>
      </c>
      <c r="F157">
        <v>0</v>
      </c>
      <c r="G157">
        <v>6328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1475203541</v>
      </c>
      <c r="B158">
        <v>156</v>
      </c>
      <c r="C158" t="s">
        <v>11</v>
      </c>
      <c r="D158">
        <v>0</v>
      </c>
      <c r="E158">
        <v>1387914</v>
      </c>
      <c r="F158">
        <v>0</v>
      </c>
      <c r="G158">
        <v>4676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1475203542</v>
      </c>
      <c r="B159">
        <v>157</v>
      </c>
      <c r="C159" t="s">
        <v>11</v>
      </c>
      <c r="D159">
        <v>0</v>
      </c>
      <c r="E159">
        <v>1684710</v>
      </c>
      <c r="F159">
        <v>0</v>
      </c>
      <c r="G159">
        <v>4948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1475203543</v>
      </c>
      <c r="B160">
        <v>158</v>
      </c>
      <c r="C160" t="s">
        <v>11</v>
      </c>
      <c r="D160">
        <v>0</v>
      </c>
      <c r="E160">
        <v>1376686</v>
      </c>
      <c r="F160">
        <v>0</v>
      </c>
      <c r="G160">
        <v>4356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1475203544</v>
      </c>
      <c r="B161">
        <v>159</v>
      </c>
      <c r="C161" t="s">
        <v>11</v>
      </c>
      <c r="D161">
        <v>0</v>
      </c>
      <c r="E161">
        <v>1225758</v>
      </c>
      <c r="F161">
        <v>0</v>
      </c>
      <c r="G161">
        <v>3984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1475203545</v>
      </c>
      <c r="B162">
        <v>160</v>
      </c>
      <c r="C162" t="s">
        <v>11</v>
      </c>
      <c r="D162">
        <v>0</v>
      </c>
      <c r="E162">
        <v>966564</v>
      </c>
      <c r="F162">
        <v>0</v>
      </c>
      <c r="G162">
        <v>3814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1475203546</v>
      </c>
      <c r="B163">
        <v>161</v>
      </c>
      <c r="C163" t="s">
        <v>11</v>
      </c>
      <c r="D163">
        <v>0</v>
      </c>
      <c r="E163">
        <v>3150652</v>
      </c>
      <c r="F163">
        <v>0</v>
      </c>
      <c r="G163">
        <v>6196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1475203547</v>
      </c>
      <c r="B164">
        <v>162</v>
      </c>
      <c r="C164" t="s">
        <v>11</v>
      </c>
      <c r="D164">
        <v>0</v>
      </c>
      <c r="E164">
        <v>2275306</v>
      </c>
      <c r="F164">
        <v>0</v>
      </c>
      <c r="G164">
        <v>4744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1475203548</v>
      </c>
      <c r="B165">
        <v>163</v>
      </c>
      <c r="C165" t="s">
        <v>11</v>
      </c>
      <c r="D165">
        <v>0</v>
      </c>
      <c r="E165">
        <v>3348282</v>
      </c>
      <c r="F165">
        <v>0</v>
      </c>
      <c r="G165">
        <v>5510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1475203549</v>
      </c>
      <c r="B166">
        <v>164</v>
      </c>
      <c r="C166" t="s">
        <v>11</v>
      </c>
      <c r="D166">
        <v>0</v>
      </c>
      <c r="E166">
        <v>3639730</v>
      </c>
      <c r="F166">
        <v>0</v>
      </c>
      <c r="G166">
        <v>6234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1475203550</v>
      </c>
      <c r="B167">
        <v>165</v>
      </c>
      <c r="C167" t="s">
        <v>11</v>
      </c>
      <c r="D167">
        <v>0</v>
      </c>
      <c r="E167">
        <v>2740491</v>
      </c>
      <c r="F167">
        <v>0</v>
      </c>
      <c r="G167">
        <v>5989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1475203551</v>
      </c>
      <c r="B168">
        <v>166</v>
      </c>
      <c r="C168" t="s">
        <v>11</v>
      </c>
      <c r="D168">
        <v>0</v>
      </c>
      <c r="E168">
        <v>3607257</v>
      </c>
      <c r="F168">
        <v>0</v>
      </c>
      <c r="G168">
        <v>6415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1475203552</v>
      </c>
      <c r="B169">
        <v>167</v>
      </c>
      <c r="C169" t="s">
        <v>11</v>
      </c>
      <c r="D169">
        <v>0</v>
      </c>
      <c r="E169">
        <v>1690030</v>
      </c>
      <c r="F169">
        <v>0</v>
      </c>
      <c r="G169">
        <v>4112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1475203553</v>
      </c>
      <c r="B170">
        <v>168</v>
      </c>
      <c r="C170" t="s">
        <v>11</v>
      </c>
      <c r="D170">
        <v>0</v>
      </c>
      <c r="E170">
        <v>1436708</v>
      </c>
      <c r="F170">
        <v>0</v>
      </c>
      <c r="G170">
        <v>4150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1475203554</v>
      </c>
      <c r="B171">
        <v>169</v>
      </c>
      <c r="C171" t="s">
        <v>11</v>
      </c>
      <c r="D171">
        <v>0</v>
      </c>
      <c r="E171">
        <v>1338628</v>
      </c>
      <c r="F171">
        <v>0</v>
      </c>
      <c r="G171">
        <v>3698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1475203555</v>
      </c>
      <c r="B172">
        <v>170</v>
      </c>
      <c r="C172" t="s">
        <v>11</v>
      </c>
      <c r="D172">
        <v>0</v>
      </c>
      <c r="E172">
        <v>1846378</v>
      </c>
      <c r="F172">
        <v>0</v>
      </c>
      <c r="G172">
        <v>4458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1475203556</v>
      </c>
      <c r="B173">
        <v>171</v>
      </c>
      <c r="C173" t="s">
        <v>11</v>
      </c>
      <c r="D173">
        <v>0</v>
      </c>
      <c r="E173">
        <v>2460540</v>
      </c>
      <c r="F173">
        <v>0</v>
      </c>
      <c r="G173">
        <v>4752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1475203557</v>
      </c>
      <c r="B174">
        <v>172</v>
      </c>
      <c r="C174" t="s">
        <v>11</v>
      </c>
      <c r="D174">
        <v>0</v>
      </c>
      <c r="E174">
        <v>1793300</v>
      </c>
      <c r="F174">
        <v>0</v>
      </c>
      <c r="G174">
        <v>4381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1475203558</v>
      </c>
      <c r="B175">
        <v>173</v>
      </c>
      <c r="C175" t="s">
        <v>11</v>
      </c>
      <c r="D175">
        <v>0</v>
      </c>
      <c r="E175">
        <v>2060638</v>
      </c>
      <c r="F175">
        <v>0</v>
      </c>
      <c r="G175">
        <v>4471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1475203559</v>
      </c>
      <c r="B176">
        <v>174</v>
      </c>
      <c r="C176" t="s">
        <v>11</v>
      </c>
      <c r="D176">
        <v>0</v>
      </c>
      <c r="E176">
        <v>3014480</v>
      </c>
      <c r="F176">
        <v>0</v>
      </c>
      <c r="G176">
        <v>6760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1475203560</v>
      </c>
      <c r="B177">
        <v>175</v>
      </c>
      <c r="C177" t="s">
        <v>11</v>
      </c>
      <c r="D177">
        <v>0</v>
      </c>
      <c r="E177">
        <v>3917317</v>
      </c>
      <c r="F177">
        <v>0</v>
      </c>
      <c r="G177">
        <v>7459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1475203561</v>
      </c>
      <c r="B178">
        <v>176</v>
      </c>
      <c r="C178" t="s">
        <v>11</v>
      </c>
      <c r="D178">
        <v>0</v>
      </c>
      <c r="E178">
        <v>2233920</v>
      </c>
      <c r="F178">
        <v>0</v>
      </c>
      <c r="G178">
        <v>5047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1475203562</v>
      </c>
      <c r="B179">
        <v>177</v>
      </c>
      <c r="C179" t="s">
        <v>11</v>
      </c>
      <c r="D179">
        <v>0</v>
      </c>
      <c r="E179">
        <v>1590265</v>
      </c>
      <c r="F179">
        <v>0</v>
      </c>
      <c r="G179">
        <v>4568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1475203563</v>
      </c>
      <c r="B180">
        <v>178</v>
      </c>
      <c r="C180" t="s">
        <v>11</v>
      </c>
      <c r="D180">
        <v>0</v>
      </c>
      <c r="E180">
        <v>1658166</v>
      </c>
      <c r="F180">
        <v>0</v>
      </c>
      <c r="G180">
        <v>4312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1475203564</v>
      </c>
      <c r="B181">
        <v>179</v>
      </c>
      <c r="C181" t="s">
        <v>11</v>
      </c>
      <c r="D181">
        <v>0</v>
      </c>
      <c r="E181">
        <v>3538137</v>
      </c>
      <c r="F181">
        <v>0</v>
      </c>
      <c r="G181">
        <v>5837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1475203565</v>
      </c>
      <c r="B182">
        <v>180</v>
      </c>
      <c r="C182" t="s">
        <v>11</v>
      </c>
      <c r="D182">
        <v>0</v>
      </c>
      <c r="E182">
        <v>516869</v>
      </c>
      <c r="F182">
        <v>0</v>
      </c>
      <c r="G182">
        <v>3019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1475203566</v>
      </c>
      <c r="B183">
        <v>181</v>
      </c>
      <c r="C183" t="s">
        <v>11</v>
      </c>
      <c r="D183">
        <v>0</v>
      </c>
      <c r="E183">
        <v>1138416</v>
      </c>
      <c r="F183">
        <v>0</v>
      </c>
      <c r="G183">
        <v>3834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1475203567</v>
      </c>
      <c r="B184">
        <v>182</v>
      </c>
      <c r="C184" t="s">
        <v>11</v>
      </c>
      <c r="D184">
        <v>0</v>
      </c>
      <c r="E184">
        <v>1532700</v>
      </c>
      <c r="F184">
        <v>0</v>
      </c>
      <c r="G184">
        <v>4341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1475203568</v>
      </c>
      <c r="B185">
        <v>183</v>
      </c>
      <c r="C185" t="s">
        <v>11</v>
      </c>
      <c r="D185">
        <v>0</v>
      </c>
      <c r="E185">
        <v>2042296</v>
      </c>
      <c r="F185">
        <v>0</v>
      </c>
      <c r="G185">
        <v>5789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1475203569</v>
      </c>
      <c r="B186">
        <v>184</v>
      </c>
      <c r="C186" t="s">
        <v>11</v>
      </c>
      <c r="D186">
        <v>0</v>
      </c>
      <c r="E186">
        <v>915101</v>
      </c>
      <c r="F186">
        <v>0</v>
      </c>
      <c r="G186">
        <v>3784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1475203570</v>
      </c>
      <c r="B187">
        <v>185</v>
      </c>
      <c r="C187" t="s">
        <v>11</v>
      </c>
      <c r="D187">
        <v>0</v>
      </c>
      <c r="E187">
        <v>832067</v>
      </c>
      <c r="F187">
        <v>0</v>
      </c>
      <c r="G187">
        <v>3296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1475203571</v>
      </c>
      <c r="B188">
        <v>186</v>
      </c>
      <c r="C188" t="s">
        <v>11</v>
      </c>
      <c r="D188">
        <v>0</v>
      </c>
      <c r="E188">
        <v>2737285</v>
      </c>
      <c r="F188">
        <v>0</v>
      </c>
      <c r="G188">
        <v>5963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1475203572</v>
      </c>
      <c r="B189">
        <v>187</v>
      </c>
      <c r="C189" t="s">
        <v>11</v>
      </c>
      <c r="D189">
        <v>0</v>
      </c>
      <c r="E189">
        <v>1063935</v>
      </c>
      <c r="F189">
        <v>0</v>
      </c>
      <c r="G189">
        <v>3855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1475203573</v>
      </c>
      <c r="B190">
        <v>188</v>
      </c>
      <c r="C190" t="s">
        <v>11</v>
      </c>
      <c r="D190">
        <v>0</v>
      </c>
      <c r="E190">
        <v>2971942</v>
      </c>
      <c r="F190">
        <v>0</v>
      </c>
      <c r="G190">
        <v>5952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1475203574</v>
      </c>
      <c r="B191">
        <v>189</v>
      </c>
      <c r="C191" t="s">
        <v>11</v>
      </c>
      <c r="D191">
        <v>0</v>
      </c>
      <c r="E191">
        <v>1964300</v>
      </c>
      <c r="F191">
        <v>0</v>
      </c>
      <c r="G191">
        <v>4604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1475203575</v>
      </c>
      <c r="B192">
        <v>190</v>
      </c>
      <c r="C192" t="s">
        <v>11</v>
      </c>
      <c r="D192">
        <v>0</v>
      </c>
      <c r="E192">
        <v>923962</v>
      </c>
      <c r="F192">
        <v>0</v>
      </c>
      <c r="G192">
        <v>3304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1475203576</v>
      </c>
      <c r="B193">
        <v>191</v>
      </c>
      <c r="C193" t="s">
        <v>11</v>
      </c>
      <c r="D193">
        <v>0</v>
      </c>
      <c r="E193">
        <v>1868786</v>
      </c>
      <c r="F193">
        <v>0</v>
      </c>
      <c r="G193">
        <v>4318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1475203577</v>
      </c>
      <c r="B194">
        <v>192</v>
      </c>
      <c r="C194" t="s">
        <v>11</v>
      </c>
      <c r="D194">
        <v>0</v>
      </c>
      <c r="E194">
        <v>1156612</v>
      </c>
      <c r="F194">
        <v>0</v>
      </c>
      <c r="G194">
        <v>3874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1475203578</v>
      </c>
      <c r="B195">
        <v>193</v>
      </c>
      <c r="C195" t="s">
        <v>11</v>
      </c>
      <c r="D195">
        <v>0</v>
      </c>
      <c r="E195">
        <v>1420004</v>
      </c>
      <c r="F195">
        <v>0</v>
      </c>
      <c r="G195">
        <v>4168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1475203579</v>
      </c>
      <c r="B196">
        <v>194</v>
      </c>
      <c r="C196" t="s">
        <v>11</v>
      </c>
      <c r="D196">
        <v>0</v>
      </c>
      <c r="E196">
        <v>1637732</v>
      </c>
      <c r="F196">
        <v>0</v>
      </c>
      <c r="G196">
        <v>4117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1475203580</v>
      </c>
      <c r="B197">
        <v>195</v>
      </c>
      <c r="C197" t="s">
        <v>11</v>
      </c>
      <c r="D197">
        <v>0</v>
      </c>
      <c r="E197">
        <v>2217150</v>
      </c>
      <c r="F197">
        <v>0</v>
      </c>
      <c r="G197">
        <v>4859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1475203581</v>
      </c>
      <c r="B198">
        <v>196</v>
      </c>
      <c r="C198" t="s">
        <v>11</v>
      </c>
      <c r="D198">
        <v>0</v>
      </c>
      <c r="E198">
        <v>1241268</v>
      </c>
      <c r="F198">
        <v>0</v>
      </c>
      <c r="G198">
        <v>3900</v>
      </c>
      <c r="H198">
        <v>0</v>
      </c>
      <c r="I198">
        <v>0</v>
      </c>
      <c r="J198">
        <v>0</v>
      </c>
      <c r="K198">
        <v>0</v>
      </c>
    </row>
    <row r="199" spans="1:11">
      <c r="A199">
        <v>1475203582</v>
      </c>
      <c r="B199">
        <v>197</v>
      </c>
      <c r="C199" t="s">
        <v>11</v>
      </c>
      <c r="D199">
        <v>0</v>
      </c>
      <c r="E199">
        <v>1160888</v>
      </c>
      <c r="F199">
        <v>0</v>
      </c>
      <c r="G199">
        <v>3461</v>
      </c>
      <c r="H199">
        <v>0</v>
      </c>
      <c r="I199">
        <v>0</v>
      </c>
      <c r="J199">
        <v>0</v>
      </c>
      <c r="K199">
        <v>0</v>
      </c>
    </row>
    <row r="200" spans="1:11">
      <c r="A200">
        <v>1475203583</v>
      </c>
      <c r="B200">
        <v>198</v>
      </c>
      <c r="C200" t="s">
        <v>11</v>
      </c>
      <c r="D200">
        <v>0</v>
      </c>
      <c r="E200">
        <v>2168226</v>
      </c>
      <c r="F200">
        <v>0</v>
      </c>
      <c r="G200">
        <v>5617</v>
      </c>
      <c r="H200">
        <v>0</v>
      </c>
      <c r="I200">
        <v>0</v>
      </c>
      <c r="J200">
        <v>0</v>
      </c>
      <c r="K200">
        <v>0</v>
      </c>
    </row>
    <row r="201" spans="1:11">
      <c r="A201">
        <v>1475203584</v>
      </c>
      <c r="B201">
        <v>199</v>
      </c>
      <c r="C201" t="s">
        <v>11</v>
      </c>
      <c r="D201">
        <v>0</v>
      </c>
      <c r="E201">
        <v>2159546</v>
      </c>
      <c r="F201">
        <v>0</v>
      </c>
      <c r="G201">
        <v>5124</v>
      </c>
      <c r="H201">
        <v>0</v>
      </c>
      <c r="I201">
        <v>0</v>
      </c>
      <c r="J201">
        <v>0</v>
      </c>
      <c r="K201">
        <v>0</v>
      </c>
    </row>
    <row r="202" spans="1:11">
      <c r="A202">
        <v>1475203585</v>
      </c>
      <c r="B202">
        <v>200</v>
      </c>
      <c r="C202" t="s">
        <v>11</v>
      </c>
      <c r="D202">
        <v>0</v>
      </c>
      <c r="E202">
        <v>1578209</v>
      </c>
      <c r="F202">
        <v>0</v>
      </c>
      <c r="G202">
        <v>4241</v>
      </c>
      <c r="H202">
        <v>0</v>
      </c>
      <c r="I202">
        <v>0</v>
      </c>
      <c r="J202">
        <v>0</v>
      </c>
      <c r="K202">
        <v>0</v>
      </c>
    </row>
    <row r="203" spans="1:11">
      <c r="A203">
        <v>1475203586</v>
      </c>
      <c r="B203">
        <v>201</v>
      </c>
      <c r="C203" t="s">
        <v>11</v>
      </c>
      <c r="D203">
        <v>0</v>
      </c>
      <c r="E203">
        <v>886129</v>
      </c>
      <c r="F203">
        <v>0</v>
      </c>
      <c r="G203">
        <v>3533</v>
      </c>
      <c r="H203">
        <v>0</v>
      </c>
      <c r="I203">
        <v>0</v>
      </c>
      <c r="J203">
        <v>0</v>
      </c>
      <c r="K203">
        <v>0</v>
      </c>
    </row>
    <row r="204" spans="1:11">
      <c r="A204">
        <v>1475203587</v>
      </c>
      <c r="B204">
        <v>202</v>
      </c>
      <c r="C204" t="s">
        <v>11</v>
      </c>
      <c r="D204">
        <v>0</v>
      </c>
      <c r="E204">
        <v>2067008</v>
      </c>
      <c r="F204">
        <v>0</v>
      </c>
      <c r="G204">
        <v>4552</v>
      </c>
      <c r="H204">
        <v>0</v>
      </c>
      <c r="I204">
        <v>0</v>
      </c>
      <c r="J204">
        <v>0</v>
      </c>
      <c r="K204">
        <v>0</v>
      </c>
    </row>
    <row r="205" spans="1:11">
      <c r="A205">
        <v>1475203588</v>
      </c>
      <c r="B205">
        <v>203</v>
      </c>
      <c r="C205" t="s">
        <v>11</v>
      </c>
      <c r="D205">
        <v>0</v>
      </c>
      <c r="E205">
        <v>1681110</v>
      </c>
      <c r="F205">
        <v>0</v>
      </c>
      <c r="G205">
        <v>4386</v>
      </c>
      <c r="H205">
        <v>0</v>
      </c>
      <c r="I205">
        <v>0</v>
      </c>
      <c r="J205">
        <v>0</v>
      </c>
      <c r="K205">
        <v>0</v>
      </c>
    </row>
    <row r="206" spans="1:11">
      <c r="A206">
        <v>1475203589</v>
      </c>
      <c r="B206">
        <v>204</v>
      </c>
      <c r="C206" t="s">
        <v>11</v>
      </c>
      <c r="D206">
        <v>0</v>
      </c>
      <c r="E206">
        <v>1174928</v>
      </c>
      <c r="F206">
        <v>0</v>
      </c>
      <c r="G206">
        <v>4163</v>
      </c>
      <c r="H206">
        <v>0</v>
      </c>
      <c r="I206">
        <v>0</v>
      </c>
      <c r="J206">
        <v>0</v>
      </c>
      <c r="K206">
        <v>0</v>
      </c>
    </row>
    <row r="207" spans="1:11">
      <c r="A207">
        <v>1475203590</v>
      </c>
      <c r="B207">
        <v>205</v>
      </c>
      <c r="C207" t="s">
        <v>11</v>
      </c>
      <c r="D207">
        <v>0</v>
      </c>
      <c r="E207">
        <v>1897408</v>
      </c>
      <c r="F207">
        <v>0</v>
      </c>
      <c r="G207">
        <v>5437</v>
      </c>
      <c r="H207">
        <v>0</v>
      </c>
      <c r="I207">
        <v>0</v>
      </c>
      <c r="J207">
        <v>0</v>
      </c>
      <c r="K207">
        <v>0</v>
      </c>
    </row>
    <row r="208" spans="1:11">
      <c r="A208">
        <v>1475203591</v>
      </c>
      <c r="B208">
        <v>206</v>
      </c>
      <c r="C208" t="s">
        <v>11</v>
      </c>
      <c r="D208">
        <v>0</v>
      </c>
      <c r="E208">
        <v>2063338</v>
      </c>
      <c r="F208">
        <v>0</v>
      </c>
      <c r="G208">
        <v>4794</v>
      </c>
      <c r="H208">
        <v>0</v>
      </c>
      <c r="I208">
        <v>0</v>
      </c>
      <c r="J208">
        <v>0</v>
      </c>
      <c r="K208">
        <v>0</v>
      </c>
    </row>
    <row r="209" spans="1:11">
      <c r="A209">
        <v>1475203592</v>
      </c>
      <c r="B209">
        <v>207</v>
      </c>
      <c r="C209" t="s">
        <v>11</v>
      </c>
      <c r="D209">
        <v>0</v>
      </c>
      <c r="E209">
        <v>1917098</v>
      </c>
      <c r="F209">
        <v>0</v>
      </c>
      <c r="G209">
        <v>4860</v>
      </c>
      <c r="H209">
        <v>0</v>
      </c>
      <c r="I209">
        <v>0</v>
      </c>
      <c r="J209">
        <v>0</v>
      </c>
      <c r="K209">
        <v>0</v>
      </c>
    </row>
    <row r="210" spans="1:11">
      <c r="A210">
        <v>1475203593</v>
      </c>
      <c r="B210">
        <v>208</v>
      </c>
      <c r="C210" t="s">
        <v>11</v>
      </c>
      <c r="D210">
        <v>0</v>
      </c>
      <c r="E210">
        <v>1325428</v>
      </c>
      <c r="F210">
        <v>0</v>
      </c>
      <c r="G210">
        <v>3711</v>
      </c>
      <c r="H210">
        <v>0</v>
      </c>
      <c r="I210">
        <v>0</v>
      </c>
      <c r="J210">
        <v>0</v>
      </c>
      <c r="K210">
        <v>0</v>
      </c>
    </row>
    <row r="211" spans="1:11">
      <c r="A211">
        <v>1475203594</v>
      </c>
      <c r="B211">
        <v>209</v>
      </c>
      <c r="C211" t="s">
        <v>11</v>
      </c>
      <c r="D211">
        <v>0</v>
      </c>
      <c r="E211">
        <v>1835642</v>
      </c>
      <c r="F211">
        <v>0</v>
      </c>
      <c r="G211">
        <v>4353</v>
      </c>
      <c r="H211">
        <v>0</v>
      </c>
      <c r="I211">
        <v>0</v>
      </c>
      <c r="J211">
        <v>0</v>
      </c>
      <c r="K211">
        <v>0</v>
      </c>
    </row>
    <row r="212" spans="1:11">
      <c r="A212">
        <v>1475203595</v>
      </c>
      <c r="B212">
        <v>210</v>
      </c>
      <c r="C212" t="s">
        <v>11</v>
      </c>
      <c r="D212">
        <v>0</v>
      </c>
      <c r="E212">
        <v>2320708</v>
      </c>
      <c r="F212">
        <v>0</v>
      </c>
      <c r="G212">
        <v>5316</v>
      </c>
      <c r="H212">
        <v>0</v>
      </c>
      <c r="I212">
        <v>0</v>
      </c>
      <c r="J212">
        <v>0</v>
      </c>
      <c r="K212">
        <v>0</v>
      </c>
    </row>
    <row r="213" spans="1:11">
      <c r="A213">
        <v>1475203596</v>
      </c>
      <c r="B213">
        <v>211</v>
      </c>
      <c r="C213" t="s">
        <v>11</v>
      </c>
      <c r="D213">
        <v>0</v>
      </c>
      <c r="E213">
        <v>1812932</v>
      </c>
      <c r="F213">
        <v>0</v>
      </c>
      <c r="G213">
        <v>4333</v>
      </c>
      <c r="H213">
        <v>0</v>
      </c>
      <c r="I213">
        <v>0</v>
      </c>
      <c r="J213">
        <v>0</v>
      </c>
      <c r="K213">
        <v>0</v>
      </c>
    </row>
    <row r="214" spans="1:11">
      <c r="A214">
        <v>1475203597</v>
      </c>
      <c r="B214">
        <v>212</v>
      </c>
      <c r="C214" t="s">
        <v>11</v>
      </c>
      <c r="D214">
        <v>0</v>
      </c>
      <c r="E214">
        <v>1608414</v>
      </c>
      <c r="F214">
        <v>0</v>
      </c>
      <c r="G214">
        <v>4040</v>
      </c>
      <c r="H214">
        <v>0</v>
      </c>
      <c r="I214">
        <v>0</v>
      </c>
      <c r="J214">
        <v>0</v>
      </c>
      <c r="K214">
        <v>0</v>
      </c>
    </row>
    <row r="215" spans="1:11">
      <c r="A215">
        <v>1475203598</v>
      </c>
      <c r="B215">
        <v>213</v>
      </c>
      <c r="C215" t="s">
        <v>11</v>
      </c>
      <c r="D215">
        <v>0</v>
      </c>
      <c r="E215">
        <v>889568</v>
      </c>
      <c r="F215">
        <v>0</v>
      </c>
      <c r="G215">
        <v>3317</v>
      </c>
      <c r="H215">
        <v>0</v>
      </c>
      <c r="I215">
        <v>0</v>
      </c>
      <c r="J215">
        <v>0</v>
      </c>
      <c r="K215">
        <v>0</v>
      </c>
    </row>
    <row r="216" spans="1:11">
      <c r="A216">
        <v>1475203599</v>
      </c>
      <c r="B216">
        <v>214</v>
      </c>
      <c r="C216" t="s">
        <v>11</v>
      </c>
      <c r="D216">
        <v>0</v>
      </c>
      <c r="E216">
        <v>895402</v>
      </c>
      <c r="F216">
        <v>0</v>
      </c>
      <c r="G216">
        <v>3410</v>
      </c>
      <c r="H216">
        <v>0</v>
      </c>
      <c r="I216">
        <v>0</v>
      </c>
      <c r="J216">
        <v>0</v>
      </c>
      <c r="K216">
        <v>0</v>
      </c>
    </row>
    <row r="217" spans="1:11">
      <c r="A217">
        <v>1475203600</v>
      </c>
      <c r="B217">
        <v>215</v>
      </c>
      <c r="C217" t="s">
        <v>11</v>
      </c>
      <c r="D217">
        <v>0</v>
      </c>
      <c r="E217">
        <v>1286682</v>
      </c>
      <c r="F217">
        <v>0</v>
      </c>
      <c r="G217">
        <v>3893</v>
      </c>
      <c r="H217">
        <v>0</v>
      </c>
      <c r="I217">
        <v>0</v>
      </c>
      <c r="J217">
        <v>0</v>
      </c>
      <c r="K217">
        <v>0</v>
      </c>
    </row>
    <row r="218" spans="1:11">
      <c r="A218">
        <v>1475203601</v>
      </c>
      <c r="B218">
        <v>216</v>
      </c>
      <c r="C218" t="s">
        <v>11</v>
      </c>
      <c r="D218">
        <v>0</v>
      </c>
      <c r="E218">
        <v>1196774</v>
      </c>
      <c r="F218">
        <v>0</v>
      </c>
      <c r="G218">
        <v>3507</v>
      </c>
      <c r="H218">
        <v>0</v>
      </c>
      <c r="I218">
        <v>0</v>
      </c>
      <c r="J218">
        <v>0</v>
      </c>
      <c r="K218">
        <v>0</v>
      </c>
    </row>
    <row r="219" spans="1:11">
      <c r="A219">
        <v>1475203602</v>
      </c>
      <c r="B219">
        <v>217</v>
      </c>
      <c r="C219" t="s">
        <v>11</v>
      </c>
      <c r="D219">
        <v>0</v>
      </c>
      <c r="E219">
        <v>931284</v>
      </c>
      <c r="F219">
        <v>0</v>
      </c>
      <c r="G219">
        <v>3526</v>
      </c>
      <c r="H219">
        <v>0</v>
      </c>
      <c r="I219">
        <v>0</v>
      </c>
      <c r="J219">
        <v>0</v>
      </c>
      <c r="K219">
        <v>0</v>
      </c>
    </row>
    <row r="220" spans="1:11">
      <c r="A220">
        <v>1475203603</v>
      </c>
      <c r="B220">
        <v>218</v>
      </c>
      <c r="C220" t="s">
        <v>11</v>
      </c>
      <c r="D220">
        <v>0</v>
      </c>
      <c r="E220">
        <v>1395802</v>
      </c>
      <c r="F220">
        <v>0</v>
      </c>
      <c r="G220">
        <v>3942</v>
      </c>
      <c r="H220">
        <v>0</v>
      </c>
      <c r="I220">
        <v>0</v>
      </c>
      <c r="J220">
        <v>0</v>
      </c>
      <c r="K220">
        <v>0</v>
      </c>
    </row>
    <row r="221" spans="1:11">
      <c r="A221">
        <v>1475203604</v>
      </c>
      <c r="B221">
        <v>219</v>
      </c>
      <c r="C221" t="s">
        <v>11</v>
      </c>
      <c r="D221">
        <v>0</v>
      </c>
      <c r="E221">
        <v>1822396</v>
      </c>
      <c r="F221">
        <v>0</v>
      </c>
      <c r="G221">
        <v>4240</v>
      </c>
      <c r="H221">
        <v>0</v>
      </c>
      <c r="I221">
        <v>0</v>
      </c>
      <c r="J221">
        <v>0</v>
      </c>
      <c r="K221">
        <v>0</v>
      </c>
    </row>
    <row r="222" spans="1:11">
      <c r="A222">
        <v>1475203605</v>
      </c>
      <c r="B222">
        <v>220</v>
      </c>
      <c r="C222" t="s">
        <v>11</v>
      </c>
      <c r="D222">
        <v>0</v>
      </c>
      <c r="E222">
        <v>899368</v>
      </c>
      <c r="F222">
        <v>0</v>
      </c>
      <c r="G222">
        <v>3290</v>
      </c>
      <c r="H222">
        <v>0</v>
      </c>
      <c r="I222">
        <v>0</v>
      </c>
      <c r="J222">
        <v>0</v>
      </c>
      <c r="K222">
        <v>0</v>
      </c>
    </row>
    <row r="223" spans="1:11">
      <c r="A223">
        <v>1475203606</v>
      </c>
      <c r="B223">
        <v>221</v>
      </c>
      <c r="C223" t="s">
        <v>11</v>
      </c>
      <c r="D223">
        <v>0</v>
      </c>
      <c r="E223">
        <v>1106562</v>
      </c>
      <c r="F223">
        <v>0</v>
      </c>
      <c r="G223">
        <v>3408</v>
      </c>
      <c r="H223">
        <v>0</v>
      </c>
      <c r="I223">
        <v>0</v>
      </c>
      <c r="J223">
        <v>0</v>
      </c>
      <c r="K223">
        <v>0</v>
      </c>
    </row>
    <row r="224" spans="1:11">
      <c r="A224">
        <v>1475203607</v>
      </c>
      <c r="B224">
        <v>222</v>
      </c>
      <c r="C224" t="s">
        <v>11</v>
      </c>
      <c r="D224">
        <v>0</v>
      </c>
      <c r="E224">
        <v>2065166</v>
      </c>
      <c r="F224">
        <v>0</v>
      </c>
      <c r="G224">
        <v>4825</v>
      </c>
      <c r="H224">
        <v>0</v>
      </c>
      <c r="I224">
        <v>0</v>
      </c>
      <c r="J224">
        <v>0</v>
      </c>
      <c r="K224">
        <v>0</v>
      </c>
    </row>
    <row r="225" spans="1:11">
      <c r="A225">
        <v>1475203608</v>
      </c>
      <c r="B225">
        <v>223</v>
      </c>
      <c r="C225" t="s">
        <v>11</v>
      </c>
      <c r="D225">
        <v>0</v>
      </c>
      <c r="E225">
        <v>1122076</v>
      </c>
      <c r="F225">
        <v>0</v>
      </c>
      <c r="G225">
        <v>3807</v>
      </c>
      <c r="H225">
        <v>0</v>
      </c>
      <c r="I225">
        <v>0</v>
      </c>
      <c r="J225">
        <v>0</v>
      </c>
      <c r="K225">
        <v>0</v>
      </c>
    </row>
    <row r="226" spans="1:11">
      <c r="A226">
        <v>1475203609</v>
      </c>
      <c r="B226">
        <v>224</v>
      </c>
      <c r="C226" t="s">
        <v>11</v>
      </c>
      <c r="D226">
        <v>0</v>
      </c>
      <c r="E226">
        <v>1001730</v>
      </c>
      <c r="F226">
        <v>0</v>
      </c>
      <c r="G226">
        <v>3624</v>
      </c>
      <c r="H226">
        <v>0</v>
      </c>
      <c r="I226">
        <v>0</v>
      </c>
      <c r="J226">
        <v>0</v>
      </c>
      <c r="K226">
        <v>0</v>
      </c>
    </row>
    <row r="227" spans="1:11">
      <c r="A227">
        <v>1475203610</v>
      </c>
      <c r="B227">
        <v>225</v>
      </c>
      <c r="C227" t="s">
        <v>11</v>
      </c>
      <c r="D227">
        <v>0</v>
      </c>
      <c r="E227">
        <v>1623656</v>
      </c>
      <c r="F227">
        <v>0</v>
      </c>
      <c r="G227">
        <v>4610</v>
      </c>
      <c r="H227">
        <v>0</v>
      </c>
      <c r="I227">
        <v>0</v>
      </c>
      <c r="J227">
        <v>0</v>
      </c>
      <c r="K227">
        <v>0</v>
      </c>
    </row>
    <row r="228" spans="1:11">
      <c r="A228">
        <v>1475203611</v>
      </c>
      <c r="B228">
        <v>226</v>
      </c>
      <c r="C228" t="s">
        <v>11</v>
      </c>
      <c r="D228">
        <v>0</v>
      </c>
      <c r="E228">
        <v>4097570</v>
      </c>
      <c r="F228">
        <v>0</v>
      </c>
      <c r="G228">
        <v>6946</v>
      </c>
      <c r="H228">
        <v>0</v>
      </c>
      <c r="I228">
        <v>0</v>
      </c>
      <c r="J228">
        <v>0</v>
      </c>
      <c r="K228">
        <v>0</v>
      </c>
    </row>
    <row r="229" spans="1:11">
      <c r="A229">
        <v>1475203612</v>
      </c>
      <c r="B229">
        <v>227</v>
      </c>
      <c r="C229" t="s">
        <v>11</v>
      </c>
      <c r="D229">
        <v>0</v>
      </c>
      <c r="E229">
        <v>5433454</v>
      </c>
      <c r="F229">
        <v>0</v>
      </c>
      <c r="G229">
        <v>7902</v>
      </c>
      <c r="H229">
        <v>0</v>
      </c>
      <c r="I229">
        <v>0</v>
      </c>
      <c r="J229">
        <v>0</v>
      </c>
      <c r="K229">
        <v>0</v>
      </c>
    </row>
    <row r="230" spans="1:11">
      <c r="A230">
        <v>1475203613</v>
      </c>
      <c r="B230">
        <v>228</v>
      </c>
      <c r="C230" t="s">
        <v>11</v>
      </c>
      <c r="D230">
        <v>0</v>
      </c>
      <c r="E230">
        <v>736778</v>
      </c>
      <c r="F230">
        <v>0</v>
      </c>
      <c r="G230">
        <v>2876</v>
      </c>
      <c r="H230">
        <v>0</v>
      </c>
      <c r="I230">
        <v>0</v>
      </c>
      <c r="J230">
        <v>0</v>
      </c>
      <c r="K230">
        <v>0</v>
      </c>
    </row>
    <row r="231" spans="1:11">
      <c r="A231">
        <v>1475203614</v>
      </c>
      <c r="B231">
        <v>229</v>
      </c>
      <c r="C231" t="s">
        <v>11</v>
      </c>
      <c r="D231">
        <v>0</v>
      </c>
      <c r="E231">
        <v>1864242</v>
      </c>
      <c r="F231">
        <v>0</v>
      </c>
      <c r="G231">
        <v>4284</v>
      </c>
      <c r="H231">
        <v>0</v>
      </c>
      <c r="I231">
        <v>0</v>
      </c>
      <c r="J231">
        <v>0</v>
      </c>
      <c r="K231">
        <v>0</v>
      </c>
    </row>
    <row r="232" spans="1:11">
      <c r="A232">
        <v>1475203615</v>
      </c>
      <c r="B232">
        <v>230</v>
      </c>
      <c r="C232" t="s">
        <v>11</v>
      </c>
      <c r="D232">
        <v>0</v>
      </c>
      <c r="E232">
        <v>827878</v>
      </c>
      <c r="F232">
        <v>0</v>
      </c>
      <c r="G232">
        <v>3052</v>
      </c>
      <c r="H232">
        <v>0</v>
      </c>
      <c r="I232">
        <v>0</v>
      </c>
      <c r="J232">
        <v>0</v>
      </c>
      <c r="K232">
        <v>0</v>
      </c>
    </row>
    <row r="233" spans="1:11">
      <c r="A233">
        <v>1475203616</v>
      </c>
      <c r="B233">
        <v>231</v>
      </c>
      <c r="C233" t="s">
        <v>11</v>
      </c>
      <c r="D233">
        <v>0</v>
      </c>
      <c r="E233">
        <v>1132706</v>
      </c>
      <c r="F233">
        <v>0</v>
      </c>
      <c r="G233">
        <v>3524</v>
      </c>
      <c r="H233">
        <v>0</v>
      </c>
      <c r="I233">
        <v>0</v>
      </c>
      <c r="J233">
        <v>0</v>
      </c>
      <c r="K233">
        <v>0</v>
      </c>
    </row>
    <row r="234" spans="1:11">
      <c r="A234">
        <v>1475203617</v>
      </c>
      <c r="B234">
        <v>232</v>
      </c>
      <c r="C234" t="s">
        <v>11</v>
      </c>
      <c r="D234">
        <v>0</v>
      </c>
      <c r="E234">
        <v>1506234</v>
      </c>
      <c r="F234">
        <v>0</v>
      </c>
      <c r="G234">
        <v>3496</v>
      </c>
      <c r="H234">
        <v>0</v>
      </c>
      <c r="I234">
        <v>0</v>
      </c>
      <c r="J234">
        <v>0</v>
      </c>
      <c r="K234">
        <v>0</v>
      </c>
    </row>
    <row r="235" spans="1:11">
      <c r="A235">
        <v>1475203618</v>
      </c>
      <c r="B235">
        <v>233</v>
      </c>
      <c r="C235" t="s">
        <v>11</v>
      </c>
      <c r="D235">
        <v>0</v>
      </c>
      <c r="E235">
        <v>960822</v>
      </c>
      <c r="F235">
        <v>0</v>
      </c>
      <c r="G235">
        <v>3120</v>
      </c>
      <c r="H235">
        <v>0</v>
      </c>
      <c r="I235">
        <v>0</v>
      </c>
      <c r="J235">
        <v>0</v>
      </c>
      <c r="K235">
        <v>0</v>
      </c>
    </row>
    <row r="236" spans="1:11">
      <c r="A236">
        <v>1475203619</v>
      </c>
      <c r="B236">
        <v>234</v>
      </c>
      <c r="C236" t="s">
        <v>11</v>
      </c>
      <c r="D236">
        <v>0</v>
      </c>
      <c r="E236">
        <v>1452080</v>
      </c>
      <c r="F236">
        <v>0</v>
      </c>
      <c r="G236">
        <v>3924</v>
      </c>
      <c r="H236">
        <v>0</v>
      </c>
      <c r="I236">
        <v>0</v>
      </c>
      <c r="J236">
        <v>0</v>
      </c>
      <c r="K236">
        <v>0</v>
      </c>
    </row>
    <row r="237" spans="1:11">
      <c r="A237">
        <v>1475203620</v>
      </c>
      <c r="B237">
        <v>235</v>
      </c>
      <c r="C237" t="s">
        <v>11</v>
      </c>
      <c r="D237">
        <v>0</v>
      </c>
      <c r="E237">
        <v>3987244</v>
      </c>
      <c r="F237">
        <v>0</v>
      </c>
      <c r="G237">
        <v>6310</v>
      </c>
      <c r="H237">
        <v>0</v>
      </c>
      <c r="I237">
        <v>0</v>
      </c>
      <c r="J237">
        <v>0</v>
      </c>
      <c r="K237">
        <v>0</v>
      </c>
    </row>
    <row r="238" spans="1:11">
      <c r="A238">
        <v>1475203621</v>
      </c>
      <c r="B238">
        <v>236</v>
      </c>
      <c r="C238" t="s">
        <v>11</v>
      </c>
      <c r="D238">
        <v>0</v>
      </c>
      <c r="E238">
        <v>1157530</v>
      </c>
      <c r="F238">
        <v>0</v>
      </c>
      <c r="G238">
        <v>3392</v>
      </c>
      <c r="H238">
        <v>0</v>
      </c>
      <c r="I238">
        <v>0</v>
      </c>
      <c r="J238">
        <v>0</v>
      </c>
      <c r="K238">
        <v>0</v>
      </c>
    </row>
    <row r="239" spans="1:11">
      <c r="A239">
        <v>1475203622</v>
      </c>
      <c r="B239">
        <v>237</v>
      </c>
      <c r="C239" t="s">
        <v>11</v>
      </c>
      <c r="D239">
        <v>0</v>
      </c>
      <c r="E239">
        <v>2456996</v>
      </c>
      <c r="F239">
        <v>0</v>
      </c>
      <c r="G239">
        <v>4579</v>
      </c>
      <c r="H239">
        <v>0</v>
      </c>
      <c r="I239">
        <v>0</v>
      </c>
      <c r="J239">
        <v>0</v>
      </c>
      <c r="K239">
        <v>0</v>
      </c>
    </row>
    <row r="240" spans="1:11">
      <c r="A240">
        <v>1475203623</v>
      </c>
      <c r="B240">
        <v>238</v>
      </c>
      <c r="C240" t="s">
        <v>11</v>
      </c>
      <c r="D240">
        <v>0</v>
      </c>
      <c r="E240">
        <v>3540216</v>
      </c>
      <c r="F240">
        <v>0</v>
      </c>
      <c r="G240">
        <v>5583</v>
      </c>
      <c r="H240">
        <v>0</v>
      </c>
      <c r="I240">
        <v>0</v>
      </c>
      <c r="J240">
        <v>0</v>
      </c>
      <c r="K240">
        <v>0</v>
      </c>
    </row>
    <row r="241" spans="1:11">
      <c r="A241">
        <v>1475203624</v>
      </c>
      <c r="B241">
        <v>239</v>
      </c>
      <c r="C241" t="s">
        <v>11</v>
      </c>
      <c r="D241">
        <v>0</v>
      </c>
      <c r="E241">
        <v>1973914</v>
      </c>
      <c r="F241">
        <v>0</v>
      </c>
      <c r="G241">
        <v>3989</v>
      </c>
      <c r="H241">
        <v>0</v>
      </c>
      <c r="I241">
        <v>0</v>
      </c>
      <c r="J241">
        <v>0</v>
      </c>
      <c r="K241">
        <v>0</v>
      </c>
    </row>
    <row r="242" spans="1:11">
      <c r="A242">
        <v>1475203625</v>
      </c>
      <c r="B242">
        <v>240</v>
      </c>
      <c r="C242" t="s">
        <v>11</v>
      </c>
      <c r="D242">
        <v>0</v>
      </c>
      <c r="E242">
        <v>1068774</v>
      </c>
      <c r="F242">
        <v>0</v>
      </c>
      <c r="G242">
        <v>3255</v>
      </c>
      <c r="H242">
        <v>0</v>
      </c>
      <c r="I242">
        <v>0</v>
      </c>
      <c r="J242">
        <v>0</v>
      </c>
      <c r="K242">
        <v>0</v>
      </c>
    </row>
    <row r="243" spans="1:11">
      <c r="A243">
        <v>1475203626</v>
      </c>
      <c r="B243">
        <v>241</v>
      </c>
      <c r="C243" t="s">
        <v>11</v>
      </c>
      <c r="D243">
        <v>0</v>
      </c>
      <c r="E243">
        <v>1889134</v>
      </c>
      <c r="F243">
        <v>0</v>
      </c>
      <c r="G243">
        <v>4680</v>
      </c>
      <c r="H243">
        <v>0</v>
      </c>
      <c r="I243">
        <v>0</v>
      </c>
      <c r="J243">
        <v>0</v>
      </c>
      <c r="K243">
        <v>0</v>
      </c>
    </row>
    <row r="244" spans="1:11">
      <c r="A244">
        <v>1475203627</v>
      </c>
      <c r="B244">
        <v>242</v>
      </c>
      <c r="C244" t="s">
        <v>11</v>
      </c>
      <c r="D244">
        <v>0</v>
      </c>
      <c r="E244">
        <v>1179651</v>
      </c>
      <c r="F244">
        <v>0</v>
      </c>
      <c r="G244">
        <v>3620</v>
      </c>
      <c r="H244">
        <v>0</v>
      </c>
      <c r="I244">
        <v>0</v>
      </c>
      <c r="J244">
        <v>0</v>
      </c>
      <c r="K244">
        <v>0</v>
      </c>
    </row>
    <row r="245" spans="1:11">
      <c r="A245">
        <v>1475203628</v>
      </c>
      <c r="B245">
        <v>243</v>
      </c>
      <c r="C245" t="s">
        <v>11</v>
      </c>
      <c r="D245">
        <v>0</v>
      </c>
      <c r="E245">
        <v>773645</v>
      </c>
      <c r="F245">
        <v>0</v>
      </c>
      <c r="G245">
        <v>2888</v>
      </c>
      <c r="H245">
        <v>0</v>
      </c>
      <c r="I245">
        <v>0</v>
      </c>
      <c r="J245">
        <v>0</v>
      </c>
      <c r="K245">
        <v>0</v>
      </c>
    </row>
    <row r="246" spans="1:11">
      <c r="A246">
        <v>1475203629</v>
      </c>
      <c r="B246">
        <v>244</v>
      </c>
      <c r="C246" t="s">
        <v>11</v>
      </c>
      <c r="D246">
        <v>0</v>
      </c>
      <c r="E246">
        <v>693648</v>
      </c>
      <c r="F246">
        <v>0</v>
      </c>
      <c r="G246">
        <v>2822</v>
      </c>
      <c r="H246">
        <v>0</v>
      </c>
      <c r="I246">
        <v>0</v>
      </c>
      <c r="J246">
        <v>0</v>
      </c>
      <c r="K246">
        <v>0</v>
      </c>
    </row>
    <row r="247" spans="1:11">
      <c r="A247">
        <v>1475203630</v>
      </c>
      <c r="B247">
        <v>245</v>
      </c>
      <c r="C247" t="s">
        <v>11</v>
      </c>
      <c r="D247">
        <v>0</v>
      </c>
      <c r="E247">
        <v>1372476</v>
      </c>
      <c r="F247">
        <v>0</v>
      </c>
      <c r="G247">
        <v>3752</v>
      </c>
      <c r="H247">
        <v>0</v>
      </c>
      <c r="I247">
        <v>0</v>
      </c>
      <c r="J247">
        <v>0</v>
      </c>
      <c r="K247">
        <v>0</v>
      </c>
    </row>
    <row r="248" spans="1:11">
      <c r="A248">
        <v>1475203631</v>
      </c>
      <c r="B248">
        <v>246</v>
      </c>
      <c r="C248" t="s">
        <v>11</v>
      </c>
      <c r="D248">
        <v>0</v>
      </c>
      <c r="E248">
        <v>1219592</v>
      </c>
      <c r="F248">
        <v>0</v>
      </c>
      <c r="G248">
        <v>3577</v>
      </c>
      <c r="H248">
        <v>0</v>
      </c>
      <c r="I248">
        <v>0</v>
      </c>
      <c r="J248">
        <v>0</v>
      </c>
      <c r="K248">
        <v>0</v>
      </c>
    </row>
    <row r="249" spans="1:11">
      <c r="A249">
        <v>1475203632</v>
      </c>
      <c r="B249">
        <v>247</v>
      </c>
      <c r="C249" t="s">
        <v>11</v>
      </c>
      <c r="D249">
        <v>0</v>
      </c>
      <c r="E249">
        <v>2151518</v>
      </c>
      <c r="F249">
        <v>0</v>
      </c>
      <c r="G249">
        <v>4591</v>
      </c>
      <c r="H249">
        <v>0</v>
      </c>
      <c r="I249">
        <v>0</v>
      </c>
      <c r="J249">
        <v>0</v>
      </c>
      <c r="K249">
        <v>0</v>
      </c>
    </row>
    <row r="250" spans="1:11">
      <c r="A250">
        <v>1475203633</v>
      </c>
      <c r="B250">
        <v>248</v>
      </c>
      <c r="C250" t="s">
        <v>11</v>
      </c>
      <c r="D250">
        <v>0</v>
      </c>
      <c r="E250">
        <v>3218156</v>
      </c>
      <c r="F250">
        <v>0</v>
      </c>
      <c r="G250">
        <v>5978</v>
      </c>
      <c r="H250">
        <v>0</v>
      </c>
      <c r="I250">
        <v>0</v>
      </c>
      <c r="J250">
        <v>0</v>
      </c>
      <c r="K250">
        <v>0</v>
      </c>
    </row>
    <row r="251" spans="1:11">
      <c r="A251">
        <v>1475203634</v>
      </c>
      <c r="B251">
        <v>249</v>
      </c>
      <c r="C251" t="s">
        <v>11</v>
      </c>
      <c r="D251">
        <v>0</v>
      </c>
      <c r="E251">
        <v>2890752</v>
      </c>
      <c r="F251">
        <v>0</v>
      </c>
      <c r="G251">
        <v>5722</v>
      </c>
      <c r="H251">
        <v>0</v>
      </c>
      <c r="I251">
        <v>0</v>
      </c>
      <c r="J251">
        <v>0</v>
      </c>
      <c r="K251">
        <v>0</v>
      </c>
    </row>
    <row r="252" spans="1:11">
      <c r="A252">
        <v>1475203635</v>
      </c>
      <c r="B252">
        <v>250</v>
      </c>
      <c r="C252" t="s">
        <v>11</v>
      </c>
      <c r="D252">
        <v>0</v>
      </c>
      <c r="E252">
        <v>3164191</v>
      </c>
      <c r="F252">
        <v>0</v>
      </c>
      <c r="G252">
        <v>5984</v>
      </c>
      <c r="H252">
        <v>0</v>
      </c>
      <c r="I252">
        <v>0</v>
      </c>
      <c r="J252">
        <v>0</v>
      </c>
      <c r="K252">
        <v>0</v>
      </c>
    </row>
    <row r="253" spans="1:11">
      <c r="A253">
        <v>1475203636</v>
      </c>
      <c r="B253">
        <v>251</v>
      </c>
      <c r="C253" t="s">
        <v>11</v>
      </c>
      <c r="D253">
        <v>0</v>
      </c>
      <c r="E253">
        <v>3435199</v>
      </c>
      <c r="F253">
        <v>0</v>
      </c>
      <c r="G253">
        <v>6664</v>
      </c>
      <c r="H253">
        <v>0</v>
      </c>
      <c r="I253">
        <v>0</v>
      </c>
      <c r="J253">
        <v>0</v>
      </c>
      <c r="K253">
        <v>0</v>
      </c>
    </row>
    <row r="254" spans="1:11">
      <c r="A254">
        <v>1475203637</v>
      </c>
      <c r="B254">
        <v>252</v>
      </c>
      <c r="C254" t="s">
        <v>11</v>
      </c>
      <c r="D254">
        <v>0</v>
      </c>
      <c r="E254">
        <v>1142460</v>
      </c>
      <c r="F254">
        <v>0</v>
      </c>
      <c r="G254">
        <v>3480</v>
      </c>
      <c r="H254">
        <v>0</v>
      </c>
      <c r="I254">
        <v>0</v>
      </c>
      <c r="J254">
        <v>0</v>
      </c>
      <c r="K254">
        <v>0</v>
      </c>
    </row>
    <row r="255" spans="1:11">
      <c r="A255">
        <v>1475203638</v>
      </c>
      <c r="B255">
        <v>253</v>
      </c>
      <c r="C255" t="s">
        <v>11</v>
      </c>
      <c r="D255">
        <v>0</v>
      </c>
      <c r="E255">
        <v>2821112</v>
      </c>
      <c r="F255">
        <v>0</v>
      </c>
      <c r="G255">
        <v>6440</v>
      </c>
      <c r="H255">
        <v>0</v>
      </c>
      <c r="I255">
        <v>0</v>
      </c>
      <c r="J255">
        <v>0</v>
      </c>
      <c r="K255">
        <v>0</v>
      </c>
    </row>
    <row r="256" spans="1:11">
      <c r="A256">
        <v>1475203639</v>
      </c>
      <c r="B256">
        <v>254</v>
      </c>
      <c r="C256" t="s">
        <v>11</v>
      </c>
      <c r="D256">
        <v>0</v>
      </c>
      <c r="E256">
        <v>1598748</v>
      </c>
      <c r="F256">
        <v>0</v>
      </c>
      <c r="G256">
        <v>4723</v>
      </c>
      <c r="H256">
        <v>0</v>
      </c>
      <c r="I256">
        <v>0</v>
      </c>
      <c r="J256">
        <v>0</v>
      </c>
      <c r="K256">
        <v>0</v>
      </c>
    </row>
    <row r="257" spans="1:11">
      <c r="A257">
        <v>1475203640</v>
      </c>
      <c r="B257">
        <v>255</v>
      </c>
      <c r="C257" t="s">
        <v>11</v>
      </c>
      <c r="D257">
        <v>0</v>
      </c>
      <c r="E257">
        <v>1298326</v>
      </c>
      <c r="F257">
        <v>0</v>
      </c>
      <c r="G257">
        <v>4098</v>
      </c>
      <c r="H257">
        <v>0</v>
      </c>
      <c r="I257">
        <v>0</v>
      </c>
      <c r="J257">
        <v>0</v>
      </c>
      <c r="K257">
        <v>0</v>
      </c>
    </row>
    <row r="258" spans="1:11">
      <c r="A258">
        <v>1475203641</v>
      </c>
      <c r="B258">
        <v>256</v>
      </c>
      <c r="C258" t="s">
        <v>11</v>
      </c>
      <c r="D258">
        <v>0</v>
      </c>
      <c r="E258">
        <v>1852902</v>
      </c>
      <c r="F258">
        <v>0</v>
      </c>
      <c r="G258">
        <v>4475</v>
      </c>
      <c r="H258">
        <v>0</v>
      </c>
      <c r="I258">
        <v>0</v>
      </c>
      <c r="J258">
        <v>0</v>
      </c>
      <c r="K258">
        <v>0</v>
      </c>
    </row>
    <row r="259" spans="1:11">
      <c r="A259">
        <v>1475203642</v>
      </c>
      <c r="B259">
        <v>257</v>
      </c>
      <c r="C259" t="s">
        <v>11</v>
      </c>
      <c r="D259">
        <v>0</v>
      </c>
      <c r="E259">
        <v>1799510</v>
      </c>
      <c r="F259">
        <v>0</v>
      </c>
      <c r="G259">
        <v>4470</v>
      </c>
      <c r="H259">
        <v>0</v>
      </c>
      <c r="I259">
        <v>0</v>
      </c>
      <c r="J259">
        <v>0</v>
      </c>
      <c r="K259">
        <v>0</v>
      </c>
    </row>
    <row r="260" spans="1:11">
      <c r="A260">
        <v>1475203643</v>
      </c>
      <c r="B260">
        <v>258</v>
      </c>
      <c r="C260" t="s">
        <v>11</v>
      </c>
      <c r="D260">
        <v>0</v>
      </c>
      <c r="E260">
        <v>2104802</v>
      </c>
      <c r="F260">
        <v>0</v>
      </c>
      <c r="G260">
        <v>5282</v>
      </c>
      <c r="H260">
        <v>0</v>
      </c>
      <c r="I260">
        <v>0</v>
      </c>
      <c r="J260">
        <v>0</v>
      </c>
      <c r="K260">
        <v>0</v>
      </c>
    </row>
    <row r="261" spans="1:11">
      <c r="A261">
        <v>1475203644</v>
      </c>
      <c r="B261">
        <v>259</v>
      </c>
      <c r="C261" t="s">
        <v>11</v>
      </c>
      <c r="D261">
        <v>0</v>
      </c>
      <c r="E261">
        <v>1546872</v>
      </c>
      <c r="F261">
        <v>0</v>
      </c>
      <c r="G261">
        <v>4684</v>
      </c>
      <c r="H261">
        <v>0</v>
      </c>
      <c r="I261">
        <v>0</v>
      </c>
      <c r="J261">
        <v>0</v>
      </c>
      <c r="K261">
        <v>0</v>
      </c>
    </row>
    <row r="262" spans="1:11">
      <c r="A262">
        <v>1475203645</v>
      </c>
      <c r="B262">
        <v>260</v>
      </c>
      <c r="C262" t="s">
        <v>11</v>
      </c>
      <c r="D262">
        <v>0</v>
      </c>
      <c r="E262">
        <v>2097752</v>
      </c>
      <c r="F262">
        <v>0</v>
      </c>
      <c r="G262">
        <v>4288</v>
      </c>
      <c r="H262">
        <v>0</v>
      </c>
      <c r="I262">
        <v>0</v>
      </c>
      <c r="J262">
        <v>0</v>
      </c>
      <c r="K262">
        <v>0</v>
      </c>
    </row>
    <row r="263" spans="1:11">
      <c r="A263">
        <v>1475203646</v>
      </c>
      <c r="B263">
        <v>261</v>
      </c>
      <c r="C263" t="s">
        <v>11</v>
      </c>
      <c r="D263">
        <v>0</v>
      </c>
      <c r="E263">
        <v>1242302</v>
      </c>
      <c r="F263">
        <v>0</v>
      </c>
      <c r="G263">
        <v>3686</v>
      </c>
      <c r="H263">
        <v>0</v>
      </c>
      <c r="I263">
        <v>0</v>
      </c>
      <c r="J263">
        <v>0</v>
      </c>
      <c r="K263">
        <v>0</v>
      </c>
    </row>
    <row r="264" spans="1:11">
      <c r="A264">
        <v>1475203647</v>
      </c>
      <c r="B264">
        <v>262</v>
      </c>
      <c r="C264" t="s">
        <v>11</v>
      </c>
      <c r="D264">
        <v>0</v>
      </c>
      <c r="E264">
        <v>3100936</v>
      </c>
      <c r="F264">
        <v>0</v>
      </c>
      <c r="G264">
        <v>5410</v>
      </c>
      <c r="H264">
        <v>0</v>
      </c>
      <c r="I264">
        <v>0</v>
      </c>
      <c r="J264">
        <v>0</v>
      </c>
      <c r="K264">
        <v>0</v>
      </c>
    </row>
    <row r="265" spans="1:11">
      <c r="A265">
        <v>1475203648</v>
      </c>
      <c r="B265">
        <v>263</v>
      </c>
      <c r="C265" t="s">
        <v>11</v>
      </c>
      <c r="D265">
        <v>0</v>
      </c>
      <c r="E265">
        <v>2091298</v>
      </c>
      <c r="F265">
        <v>0</v>
      </c>
      <c r="G265">
        <v>4420</v>
      </c>
      <c r="H265">
        <v>0</v>
      </c>
      <c r="I265">
        <v>0</v>
      </c>
      <c r="J265">
        <v>0</v>
      </c>
      <c r="K265">
        <v>0</v>
      </c>
    </row>
    <row r="266" spans="1:11">
      <c r="A266">
        <v>1475203649</v>
      </c>
      <c r="B266">
        <v>264</v>
      </c>
      <c r="C266" t="s">
        <v>11</v>
      </c>
      <c r="D266">
        <v>0</v>
      </c>
      <c r="E266">
        <v>1596770</v>
      </c>
      <c r="F266">
        <v>0</v>
      </c>
      <c r="G266">
        <v>4641</v>
      </c>
      <c r="H266">
        <v>0</v>
      </c>
      <c r="I266">
        <v>0</v>
      </c>
      <c r="J266">
        <v>0</v>
      </c>
      <c r="K266">
        <v>0</v>
      </c>
    </row>
    <row r="267" spans="1:11">
      <c r="A267">
        <v>1475203650</v>
      </c>
      <c r="B267">
        <v>265</v>
      </c>
      <c r="C267" t="s">
        <v>11</v>
      </c>
      <c r="D267">
        <v>0</v>
      </c>
      <c r="E267">
        <v>1248476</v>
      </c>
      <c r="F267">
        <v>0</v>
      </c>
      <c r="G267">
        <v>3797</v>
      </c>
      <c r="H267">
        <v>0</v>
      </c>
      <c r="I267">
        <v>0</v>
      </c>
      <c r="J267">
        <v>0</v>
      </c>
      <c r="K267">
        <v>0</v>
      </c>
    </row>
    <row r="268" spans="1:11">
      <c r="A268">
        <v>1475203651</v>
      </c>
      <c r="B268">
        <v>266</v>
      </c>
      <c r="C268" t="s">
        <v>11</v>
      </c>
      <c r="D268">
        <v>0</v>
      </c>
      <c r="E268">
        <v>1366736</v>
      </c>
      <c r="F268">
        <v>0</v>
      </c>
      <c r="G268">
        <v>4430</v>
      </c>
      <c r="H268">
        <v>0</v>
      </c>
      <c r="I268">
        <v>0</v>
      </c>
      <c r="J268">
        <v>0</v>
      </c>
      <c r="K268">
        <v>0</v>
      </c>
    </row>
    <row r="269" spans="1:11">
      <c r="A269">
        <v>1475203652</v>
      </c>
      <c r="B269">
        <v>267</v>
      </c>
      <c r="C269" t="s">
        <v>11</v>
      </c>
      <c r="D269">
        <v>0</v>
      </c>
      <c r="E269">
        <v>2011136</v>
      </c>
      <c r="F269">
        <v>0</v>
      </c>
      <c r="G269">
        <v>4822</v>
      </c>
      <c r="H269">
        <v>0</v>
      </c>
      <c r="I269">
        <v>0</v>
      </c>
      <c r="J269">
        <v>0</v>
      </c>
      <c r="K269">
        <v>0</v>
      </c>
    </row>
    <row r="270" spans="1:11">
      <c r="A270">
        <v>1475203653</v>
      </c>
      <c r="B270">
        <v>268</v>
      </c>
      <c r="C270" t="s">
        <v>11</v>
      </c>
      <c r="D270">
        <v>0</v>
      </c>
      <c r="E270">
        <v>1317545</v>
      </c>
      <c r="F270">
        <v>0</v>
      </c>
      <c r="G270">
        <v>4215</v>
      </c>
      <c r="H270">
        <v>0</v>
      </c>
      <c r="I270">
        <v>0</v>
      </c>
      <c r="J270">
        <v>0</v>
      </c>
      <c r="K270">
        <v>0</v>
      </c>
    </row>
    <row r="271" spans="1:11">
      <c r="A271">
        <v>1475203654</v>
      </c>
      <c r="B271">
        <v>269</v>
      </c>
      <c r="C271" t="s">
        <v>11</v>
      </c>
      <c r="D271">
        <v>0</v>
      </c>
      <c r="E271">
        <v>2895781</v>
      </c>
      <c r="F271">
        <v>0</v>
      </c>
      <c r="G271">
        <v>5945</v>
      </c>
      <c r="H271">
        <v>0</v>
      </c>
      <c r="I271">
        <v>0</v>
      </c>
      <c r="J271">
        <v>0</v>
      </c>
      <c r="K271">
        <v>0</v>
      </c>
    </row>
    <row r="272" spans="1:11">
      <c r="A272">
        <v>1475203655</v>
      </c>
      <c r="B272">
        <v>270</v>
      </c>
      <c r="C272" t="s">
        <v>11</v>
      </c>
      <c r="D272">
        <v>0</v>
      </c>
      <c r="E272">
        <v>3565052</v>
      </c>
      <c r="F272">
        <v>0</v>
      </c>
      <c r="G272">
        <v>6210</v>
      </c>
      <c r="H272">
        <v>0</v>
      </c>
      <c r="I272">
        <v>0</v>
      </c>
      <c r="J272">
        <v>0</v>
      </c>
      <c r="K272">
        <v>0</v>
      </c>
    </row>
    <row r="273" spans="1:11">
      <c r="A273">
        <v>1475203656</v>
      </c>
      <c r="B273">
        <v>271</v>
      </c>
      <c r="C273" t="s">
        <v>11</v>
      </c>
      <c r="D273">
        <v>0</v>
      </c>
      <c r="E273">
        <v>1957100</v>
      </c>
      <c r="F273">
        <v>0</v>
      </c>
      <c r="G273">
        <v>4187</v>
      </c>
      <c r="H273">
        <v>0</v>
      </c>
      <c r="I273">
        <v>0</v>
      </c>
      <c r="J273">
        <v>0</v>
      </c>
      <c r="K273">
        <v>0</v>
      </c>
    </row>
    <row r="274" spans="1:11">
      <c r="A274">
        <v>1475203657</v>
      </c>
      <c r="B274">
        <v>272</v>
      </c>
      <c r="C274" t="s">
        <v>11</v>
      </c>
      <c r="D274">
        <v>0</v>
      </c>
      <c r="E274">
        <v>2175470</v>
      </c>
      <c r="F274">
        <v>0</v>
      </c>
      <c r="G274">
        <v>4623</v>
      </c>
      <c r="H274">
        <v>0</v>
      </c>
      <c r="I274">
        <v>0</v>
      </c>
      <c r="J274">
        <v>0</v>
      </c>
      <c r="K274">
        <v>0</v>
      </c>
    </row>
    <row r="275" spans="1:11">
      <c r="A275">
        <v>1475203658</v>
      </c>
      <c r="B275">
        <v>273</v>
      </c>
      <c r="C275" t="s">
        <v>11</v>
      </c>
      <c r="D275">
        <v>0</v>
      </c>
      <c r="E275">
        <v>1516374</v>
      </c>
      <c r="F275">
        <v>0</v>
      </c>
      <c r="G275">
        <v>3845</v>
      </c>
      <c r="H275">
        <v>0</v>
      </c>
      <c r="I275">
        <v>0</v>
      </c>
      <c r="J275">
        <v>0</v>
      </c>
      <c r="K275">
        <v>0</v>
      </c>
    </row>
    <row r="276" spans="1:11">
      <c r="A276">
        <v>1475203659</v>
      </c>
      <c r="B276">
        <v>274</v>
      </c>
      <c r="C276" t="s">
        <v>11</v>
      </c>
      <c r="D276">
        <v>0</v>
      </c>
      <c r="E276">
        <v>725982</v>
      </c>
      <c r="F276">
        <v>0</v>
      </c>
      <c r="G276">
        <v>2629</v>
      </c>
      <c r="H276">
        <v>0</v>
      </c>
      <c r="I276">
        <v>0</v>
      </c>
      <c r="J276">
        <v>0</v>
      </c>
      <c r="K276">
        <v>0</v>
      </c>
    </row>
    <row r="277" spans="1:11">
      <c r="A277">
        <v>1475203660</v>
      </c>
      <c r="B277">
        <v>275</v>
      </c>
      <c r="C277" t="s">
        <v>11</v>
      </c>
      <c r="D277">
        <v>0</v>
      </c>
      <c r="E277">
        <v>1156478</v>
      </c>
      <c r="F277">
        <v>0</v>
      </c>
      <c r="G277">
        <v>3610</v>
      </c>
      <c r="H277">
        <v>0</v>
      </c>
      <c r="I277">
        <v>0</v>
      </c>
      <c r="J277">
        <v>0</v>
      </c>
      <c r="K277">
        <v>0</v>
      </c>
    </row>
    <row r="278" spans="1:11">
      <c r="A278">
        <v>1475203661</v>
      </c>
      <c r="B278">
        <v>276</v>
      </c>
      <c r="C278" t="s">
        <v>11</v>
      </c>
      <c r="D278">
        <v>0</v>
      </c>
      <c r="E278">
        <v>2536119</v>
      </c>
      <c r="F278">
        <v>0</v>
      </c>
      <c r="G278">
        <v>4710</v>
      </c>
      <c r="H278">
        <v>0</v>
      </c>
      <c r="I278">
        <v>0</v>
      </c>
      <c r="J278">
        <v>0</v>
      </c>
      <c r="K278">
        <v>0</v>
      </c>
    </row>
    <row r="279" spans="1:11">
      <c r="A279">
        <v>1475203662</v>
      </c>
      <c r="B279">
        <v>277</v>
      </c>
      <c r="C279" t="s">
        <v>11</v>
      </c>
      <c r="D279">
        <v>0</v>
      </c>
      <c r="E279">
        <v>4387447</v>
      </c>
      <c r="F279">
        <v>0</v>
      </c>
      <c r="G279">
        <v>7427</v>
      </c>
      <c r="H279">
        <v>0</v>
      </c>
      <c r="I279">
        <v>0</v>
      </c>
      <c r="J279">
        <v>0</v>
      </c>
      <c r="K279">
        <v>0</v>
      </c>
    </row>
    <row r="280" spans="1:11">
      <c r="A280">
        <v>1475203663</v>
      </c>
      <c r="B280">
        <v>278</v>
      </c>
      <c r="C280" t="s">
        <v>11</v>
      </c>
      <c r="D280">
        <v>0</v>
      </c>
      <c r="E280">
        <v>1822884</v>
      </c>
      <c r="F280">
        <v>0</v>
      </c>
      <c r="G280">
        <v>4093</v>
      </c>
      <c r="H280">
        <v>0</v>
      </c>
      <c r="I280">
        <v>0</v>
      </c>
      <c r="J280">
        <v>0</v>
      </c>
      <c r="K280">
        <v>0</v>
      </c>
    </row>
    <row r="281" spans="1:11">
      <c r="A281">
        <v>1475203664</v>
      </c>
      <c r="B281">
        <v>279</v>
      </c>
      <c r="C281" t="s">
        <v>11</v>
      </c>
      <c r="D281">
        <v>0</v>
      </c>
      <c r="E281">
        <v>4418224</v>
      </c>
      <c r="F281">
        <v>0</v>
      </c>
      <c r="G281">
        <v>6810</v>
      </c>
      <c r="H281">
        <v>0</v>
      </c>
      <c r="I281">
        <v>0</v>
      </c>
      <c r="J281">
        <v>0</v>
      </c>
      <c r="K281">
        <v>0</v>
      </c>
    </row>
    <row r="282" spans="1:11">
      <c r="A282">
        <v>1475203665</v>
      </c>
      <c r="B282">
        <v>280</v>
      </c>
      <c r="C282" t="s">
        <v>11</v>
      </c>
      <c r="D282">
        <v>0</v>
      </c>
      <c r="E282">
        <v>3467986</v>
      </c>
      <c r="F282">
        <v>0</v>
      </c>
      <c r="G282">
        <v>5954</v>
      </c>
      <c r="H282">
        <v>0</v>
      </c>
      <c r="I282">
        <v>0</v>
      </c>
      <c r="J282">
        <v>0</v>
      </c>
      <c r="K282">
        <v>0</v>
      </c>
    </row>
    <row r="283" spans="1:11">
      <c r="A283">
        <v>1475203666</v>
      </c>
      <c r="B283">
        <v>281</v>
      </c>
      <c r="C283" t="s">
        <v>11</v>
      </c>
      <c r="D283">
        <v>0</v>
      </c>
      <c r="E283">
        <v>3414706</v>
      </c>
      <c r="F283">
        <v>0</v>
      </c>
      <c r="G283">
        <v>5838</v>
      </c>
      <c r="H283">
        <v>0</v>
      </c>
      <c r="I283">
        <v>0</v>
      </c>
      <c r="J283">
        <v>0</v>
      </c>
      <c r="K283">
        <v>0</v>
      </c>
    </row>
    <row r="284" spans="1:11">
      <c r="A284">
        <v>1475203667</v>
      </c>
      <c r="B284">
        <v>282</v>
      </c>
      <c r="C284" t="s">
        <v>11</v>
      </c>
      <c r="D284">
        <v>0</v>
      </c>
      <c r="E284">
        <v>4444764</v>
      </c>
      <c r="F284">
        <v>0</v>
      </c>
      <c r="G284">
        <v>7262</v>
      </c>
      <c r="H284">
        <v>0</v>
      </c>
      <c r="I284">
        <v>0</v>
      </c>
      <c r="J284">
        <v>0</v>
      </c>
      <c r="K284">
        <v>0</v>
      </c>
    </row>
    <row r="285" spans="1:11">
      <c r="A285">
        <v>1475203668</v>
      </c>
      <c r="B285">
        <v>283</v>
      </c>
      <c r="C285" t="s">
        <v>11</v>
      </c>
      <c r="D285">
        <v>0</v>
      </c>
      <c r="E285">
        <v>2429093</v>
      </c>
      <c r="F285">
        <v>0</v>
      </c>
      <c r="G285">
        <v>5104</v>
      </c>
      <c r="H285">
        <v>0</v>
      </c>
      <c r="I285">
        <v>0</v>
      </c>
      <c r="J285">
        <v>0</v>
      </c>
      <c r="K285">
        <v>0</v>
      </c>
    </row>
    <row r="286" spans="1:11">
      <c r="A286">
        <v>1475203669</v>
      </c>
      <c r="B286">
        <v>284</v>
      </c>
      <c r="C286" t="s">
        <v>11</v>
      </c>
      <c r="D286">
        <v>0</v>
      </c>
      <c r="E286">
        <v>2929865</v>
      </c>
      <c r="F286">
        <v>0</v>
      </c>
      <c r="G286">
        <v>5473</v>
      </c>
      <c r="H286">
        <v>0</v>
      </c>
      <c r="I286">
        <v>0</v>
      </c>
      <c r="J286">
        <v>0</v>
      </c>
      <c r="K286">
        <v>0</v>
      </c>
    </row>
    <row r="287" spans="1:11">
      <c r="A287">
        <v>1475203670</v>
      </c>
      <c r="B287">
        <v>285</v>
      </c>
      <c r="C287" t="s">
        <v>11</v>
      </c>
      <c r="D287">
        <v>0</v>
      </c>
      <c r="E287">
        <v>3519180</v>
      </c>
      <c r="F287">
        <v>0</v>
      </c>
      <c r="G287">
        <v>6285</v>
      </c>
      <c r="H287">
        <v>0</v>
      </c>
      <c r="I287">
        <v>0</v>
      </c>
      <c r="J287">
        <v>0</v>
      </c>
      <c r="K287">
        <v>0</v>
      </c>
    </row>
    <row r="288" spans="1:11">
      <c r="A288">
        <v>1475203671</v>
      </c>
      <c r="B288">
        <v>286</v>
      </c>
      <c r="C288" t="s">
        <v>11</v>
      </c>
      <c r="D288">
        <v>0</v>
      </c>
      <c r="E288">
        <v>4500544</v>
      </c>
      <c r="F288">
        <v>0</v>
      </c>
      <c r="G288">
        <v>7426</v>
      </c>
      <c r="H288">
        <v>0</v>
      </c>
      <c r="I288">
        <v>0</v>
      </c>
      <c r="J288">
        <v>0</v>
      </c>
      <c r="K288">
        <v>0</v>
      </c>
    </row>
    <row r="289" spans="1:11">
      <c r="A289">
        <v>1475203672</v>
      </c>
      <c r="B289">
        <v>287</v>
      </c>
      <c r="C289" t="s">
        <v>11</v>
      </c>
      <c r="D289">
        <v>0</v>
      </c>
      <c r="E289">
        <v>2669496</v>
      </c>
      <c r="F289">
        <v>0</v>
      </c>
      <c r="G289">
        <v>6238</v>
      </c>
      <c r="H289">
        <v>0</v>
      </c>
      <c r="I289">
        <v>0</v>
      </c>
      <c r="J289">
        <v>0</v>
      </c>
      <c r="K289">
        <v>0</v>
      </c>
    </row>
    <row r="290" spans="1:11">
      <c r="A290">
        <v>1475203673</v>
      </c>
      <c r="B290">
        <v>288</v>
      </c>
      <c r="C290" t="s">
        <v>11</v>
      </c>
      <c r="D290">
        <v>0</v>
      </c>
      <c r="E290">
        <v>1337312</v>
      </c>
      <c r="F290">
        <v>0</v>
      </c>
      <c r="G290">
        <v>3616</v>
      </c>
      <c r="H290">
        <v>0</v>
      </c>
      <c r="I290">
        <v>0</v>
      </c>
      <c r="J290">
        <v>0</v>
      </c>
      <c r="K290">
        <v>0</v>
      </c>
    </row>
    <row r="291" spans="1:11">
      <c r="A291">
        <v>1475203674</v>
      </c>
      <c r="B291">
        <v>289</v>
      </c>
      <c r="C291" t="s">
        <v>11</v>
      </c>
      <c r="D291">
        <v>0</v>
      </c>
      <c r="E291">
        <v>2313604</v>
      </c>
      <c r="F291">
        <v>0</v>
      </c>
      <c r="G291">
        <v>4700</v>
      </c>
      <c r="H291">
        <v>0</v>
      </c>
      <c r="I291">
        <v>0</v>
      </c>
      <c r="J291">
        <v>0</v>
      </c>
      <c r="K291">
        <v>0</v>
      </c>
    </row>
    <row r="292" spans="1:11">
      <c r="A292">
        <v>1475203675</v>
      </c>
      <c r="B292">
        <v>290</v>
      </c>
      <c r="C292" t="s">
        <v>11</v>
      </c>
      <c r="D292">
        <v>0</v>
      </c>
      <c r="E292">
        <v>4043726</v>
      </c>
      <c r="F292">
        <v>0</v>
      </c>
      <c r="G292">
        <v>5998</v>
      </c>
      <c r="H292">
        <v>0</v>
      </c>
      <c r="I292">
        <v>0</v>
      </c>
      <c r="J292">
        <v>0</v>
      </c>
      <c r="K292">
        <v>0</v>
      </c>
    </row>
    <row r="293" spans="1:11">
      <c r="A293">
        <v>1475203676</v>
      </c>
      <c r="B293">
        <v>291</v>
      </c>
      <c r="C293" t="s">
        <v>11</v>
      </c>
      <c r="D293">
        <v>0</v>
      </c>
      <c r="E293">
        <v>2086730</v>
      </c>
      <c r="F293">
        <v>0</v>
      </c>
      <c r="G293">
        <v>4702</v>
      </c>
      <c r="H293">
        <v>0</v>
      </c>
      <c r="I293">
        <v>0</v>
      </c>
      <c r="J293">
        <v>0</v>
      </c>
      <c r="K293">
        <v>0</v>
      </c>
    </row>
    <row r="294" spans="1:11">
      <c r="A294">
        <v>1475203677</v>
      </c>
      <c r="B294">
        <v>292</v>
      </c>
      <c r="C294" t="s">
        <v>11</v>
      </c>
      <c r="D294">
        <v>0</v>
      </c>
      <c r="E294">
        <v>1703504</v>
      </c>
      <c r="F294">
        <v>0</v>
      </c>
      <c r="G294">
        <v>4227</v>
      </c>
      <c r="H294">
        <v>0</v>
      </c>
      <c r="I294">
        <v>0</v>
      </c>
      <c r="J294">
        <v>0</v>
      </c>
      <c r="K294">
        <v>0</v>
      </c>
    </row>
    <row r="295" spans="1:11">
      <c r="A295">
        <v>1475203678</v>
      </c>
      <c r="B295">
        <v>293</v>
      </c>
      <c r="C295" t="s">
        <v>11</v>
      </c>
      <c r="D295">
        <v>0</v>
      </c>
      <c r="E295">
        <v>1867110</v>
      </c>
      <c r="F295">
        <v>0</v>
      </c>
      <c r="G295">
        <v>4189</v>
      </c>
      <c r="H295">
        <v>0</v>
      </c>
      <c r="I295">
        <v>0</v>
      </c>
      <c r="J295">
        <v>0</v>
      </c>
      <c r="K295">
        <v>0</v>
      </c>
    </row>
    <row r="296" spans="1:11">
      <c r="A296">
        <v>1475203679</v>
      </c>
      <c r="B296">
        <v>294</v>
      </c>
      <c r="C296" t="s">
        <v>11</v>
      </c>
      <c r="D296">
        <v>0</v>
      </c>
      <c r="E296">
        <v>1774448</v>
      </c>
      <c r="F296">
        <v>0</v>
      </c>
      <c r="G296">
        <v>4732</v>
      </c>
      <c r="H296">
        <v>0</v>
      </c>
      <c r="I296">
        <v>0</v>
      </c>
      <c r="J296">
        <v>0</v>
      </c>
      <c r="K296">
        <v>0</v>
      </c>
    </row>
    <row r="297" spans="1:11">
      <c r="A297">
        <v>1475203680</v>
      </c>
      <c r="B297">
        <v>295</v>
      </c>
      <c r="C297" t="s">
        <v>11</v>
      </c>
      <c r="D297">
        <v>0</v>
      </c>
      <c r="E297">
        <v>2537923</v>
      </c>
      <c r="F297">
        <v>0</v>
      </c>
      <c r="G297">
        <v>5155</v>
      </c>
      <c r="H297">
        <v>0</v>
      </c>
      <c r="I297">
        <v>0</v>
      </c>
      <c r="J297">
        <v>0</v>
      </c>
      <c r="K297">
        <v>0</v>
      </c>
    </row>
    <row r="298" spans="1:11">
      <c r="A298">
        <v>1475203681</v>
      </c>
      <c r="B298">
        <v>296</v>
      </c>
      <c r="C298" t="s">
        <v>11</v>
      </c>
      <c r="D298">
        <v>0</v>
      </c>
      <c r="E298">
        <v>1178784</v>
      </c>
      <c r="F298">
        <v>0</v>
      </c>
      <c r="G298">
        <v>3677</v>
      </c>
      <c r="H298">
        <v>0</v>
      </c>
      <c r="I298">
        <v>0</v>
      </c>
      <c r="J298">
        <v>0</v>
      </c>
      <c r="K298">
        <v>0</v>
      </c>
    </row>
    <row r="299" spans="1:11">
      <c r="A299">
        <v>1475203682</v>
      </c>
      <c r="B299">
        <v>297</v>
      </c>
      <c r="C299" t="s">
        <v>11</v>
      </c>
      <c r="D299">
        <v>0</v>
      </c>
      <c r="E299">
        <v>2127639</v>
      </c>
      <c r="F299">
        <v>0</v>
      </c>
      <c r="G299">
        <v>4972</v>
      </c>
      <c r="H299">
        <v>0</v>
      </c>
      <c r="I299">
        <v>0</v>
      </c>
      <c r="J299">
        <v>0</v>
      </c>
      <c r="K299">
        <v>0</v>
      </c>
    </row>
    <row r="300" spans="1:11">
      <c r="A300">
        <v>1475203683</v>
      </c>
      <c r="B300">
        <v>298</v>
      </c>
      <c r="C300" t="s">
        <v>11</v>
      </c>
      <c r="D300">
        <v>0</v>
      </c>
      <c r="E300">
        <v>3027906</v>
      </c>
      <c r="F300">
        <v>0</v>
      </c>
      <c r="G300">
        <v>5678</v>
      </c>
      <c r="H300">
        <v>0</v>
      </c>
      <c r="I300">
        <v>0</v>
      </c>
      <c r="J300">
        <v>0</v>
      </c>
      <c r="K300">
        <v>0</v>
      </c>
    </row>
    <row r="301" spans="1:11">
      <c r="A301">
        <v>1475203684</v>
      </c>
      <c r="B301">
        <v>299</v>
      </c>
      <c r="C301" t="s">
        <v>11</v>
      </c>
      <c r="D301">
        <v>0</v>
      </c>
      <c r="E301">
        <v>4198488</v>
      </c>
      <c r="F301">
        <v>0</v>
      </c>
      <c r="G301">
        <v>6171</v>
      </c>
      <c r="H301">
        <v>0</v>
      </c>
      <c r="I301">
        <v>0</v>
      </c>
      <c r="J301">
        <v>0</v>
      </c>
      <c r="K301">
        <v>0</v>
      </c>
    </row>
    <row r="302" spans="1:11">
      <c r="A302">
        <v>1475203685</v>
      </c>
      <c r="B302">
        <v>300</v>
      </c>
      <c r="C302" t="s">
        <v>11</v>
      </c>
      <c r="D302">
        <v>0</v>
      </c>
      <c r="E302">
        <v>5424125</v>
      </c>
      <c r="F302">
        <v>0</v>
      </c>
      <c r="G302">
        <v>7482</v>
      </c>
      <c r="H302">
        <v>0</v>
      </c>
      <c r="I302">
        <v>0</v>
      </c>
      <c r="J302">
        <v>0</v>
      </c>
      <c r="K302">
        <v>0</v>
      </c>
    </row>
    <row r="303" spans="1:11">
      <c r="A303">
        <v>1475203686</v>
      </c>
      <c r="B303">
        <v>301</v>
      </c>
      <c r="C303" t="s">
        <v>11</v>
      </c>
      <c r="D303">
        <v>0</v>
      </c>
      <c r="E303">
        <v>1363765</v>
      </c>
      <c r="F303">
        <v>0</v>
      </c>
      <c r="G303">
        <v>2547</v>
      </c>
      <c r="H303">
        <v>0</v>
      </c>
      <c r="I303">
        <v>0</v>
      </c>
      <c r="J303">
        <v>0</v>
      </c>
      <c r="K303">
        <v>0</v>
      </c>
    </row>
    <row r="304" spans="1:11">
      <c r="A304">
        <v>1475203687</v>
      </c>
      <c r="B304">
        <v>302</v>
      </c>
      <c r="C304" t="s">
        <v>11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</row>
    <row r="305" spans="1:11">
      <c r="A305">
        <v>1475203688</v>
      </c>
      <c r="B305">
        <v>303</v>
      </c>
      <c r="C305" t="s">
        <v>11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</row>
    <row r="306" spans="1:11">
      <c r="A306">
        <v>1475203689</v>
      </c>
      <c r="B306">
        <v>304</v>
      </c>
      <c r="C306" t="s">
        <v>11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</row>
    <row r="307" spans="1:11">
      <c r="A307">
        <v>1475203690</v>
      </c>
      <c r="B307">
        <v>305</v>
      </c>
      <c r="C307" t="s">
        <v>11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</row>
    <row r="308" spans="1:11">
      <c r="A308">
        <v>1475203691</v>
      </c>
      <c r="B308">
        <v>306</v>
      </c>
      <c r="C308" t="s">
        <v>11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</row>
    <row r="309" spans="1:11">
      <c r="A309">
        <v>1475203692</v>
      </c>
      <c r="B309">
        <v>307</v>
      </c>
      <c r="C309" t="s">
        <v>11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</row>
    <row r="310" spans="1:11">
      <c r="A310">
        <v>1475203693</v>
      </c>
      <c r="B310">
        <v>308</v>
      </c>
      <c r="C310" t="s">
        <v>11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</row>
    <row r="311" spans="1:11">
      <c r="A311">
        <v>1475203694</v>
      </c>
      <c r="B311">
        <v>309</v>
      </c>
      <c r="C311" t="s">
        <v>11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</row>
    <row r="312" spans="1:11">
      <c r="A312">
        <v>1475203695</v>
      </c>
      <c r="B312">
        <v>310</v>
      </c>
      <c r="C312" t="s">
        <v>11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</row>
    <row r="313" spans="1:11">
      <c r="A313">
        <v>1475203696</v>
      </c>
      <c r="B313">
        <v>311</v>
      </c>
      <c r="C313" t="s">
        <v>11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</row>
    <row r="314" spans="1:11">
      <c r="A314">
        <v>1475203697</v>
      </c>
      <c r="B314">
        <v>312</v>
      </c>
      <c r="C314" t="s">
        <v>11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</row>
    <row r="315" spans="1:11">
      <c r="A315">
        <v>1475203698</v>
      </c>
      <c r="B315">
        <v>313</v>
      </c>
      <c r="C315" t="s">
        <v>11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</row>
    <row r="316" spans="1:11">
      <c r="A316">
        <v>1475203699</v>
      </c>
      <c r="B316">
        <v>314</v>
      </c>
      <c r="C316" t="s">
        <v>11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</row>
    <row r="317" spans="1:11">
      <c r="A317">
        <v>1475203700</v>
      </c>
      <c r="B317">
        <v>315</v>
      </c>
      <c r="C317" t="s">
        <v>11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</row>
    <row r="318" spans="1:11">
      <c r="A318">
        <v>1475203701</v>
      </c>
      <c r="B318">
        <v>316</v>
      </c>
      <c r="C318" t="s">
        <v>11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</row>
    <row r="319" spans="1:11">
      <c r="A319">
        <v>1475203702</v>
      </c>
      <c r="B319">
        <v>317</v>
      </c>
      <c r="C319" t="s">
        <v>11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</row>
    <row r="320" spans="1:11">
      <c r="A320">
        <v>1475203703</v>
      </c>
      <c r="B320">
        <v>318</v>
      </c>
      <c r="C320" t="s">
        <v>11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</row>
    <row r="321" spans="1:11">
      <c r="A321">
        <v>1475203704</v>
      </c>
      <c r="B321">
        <v>319</v>
      </c>
      <c r="C321" t="s">
        <v>11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</row>
    <row r="322" spans="1:11">
      <c r="A322">
        <v>1475203705</v>
      </c>
      <c r="B322">
        <v>320</v>
      </c>
      <c r="C322" t="s">
        <v>11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</row>
    <row r="323" spans="1:11">
      <c r="A323">
        <v>1475203706</v>
      </c>
      <c r="B323">
        <v>321</v>
      </c>
      <c r="C323" t="s">
        <v>11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32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1475203839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1475203840</v>
      </c>
      <c r="B3">
        <v>1</v>
      </c>
      <c r="C3" t="s">
        <v>11</v>
      </c>
      <c r="D3">
        <v>0</v>
      </c>
      <c r="E3">
        <v>1678753</v>
      </c>
      <c r="F3">
        <v>0</v>
      </c>
      <c r="G3">
        <v>5133</v>
      </c>
      <c r="H3">
        <v>0</v>
      </c>
      <c r="I3">
        <v>0</v>
      </c>
      <c r="J3">
        <v>0</v>
      </c>
      <c r="K3">
        <v>0</v>
      </c>
    </row>
    <row r="4" spans="1:11">
      <c r="A4">
        <v>1475203841</v>
      </c>
      <c r="B4">
        <v>2</v>
      </c>
      <c r="C4" t="s">
        <v>11</v>
      </c>
      <c r="D4">
        <v>0</v>
      </c>
      <c r="E4">
        <v>2106879</v>
      </c>
      <c r="F4">
        <v>0</v>
      </c>
      <c r="G4">
        <v>6069</v>
      </c>
      <c r="H4">
        <v>0</v>
      </c>
      <c r="I4">
        <v>0</v>
      </c>
      <c r="J4">
        <v>0</v>
      </c>
      <c r="K4">
        <v>0</v>
      </c>
    </row>
    <row r="5" spans="1:11">
      <c r="A5">
        <v>1475203842</v>
      </c>
      <c r="B5">
        <v>3</v>
      </c>
      <c r="C5" t="s">
        <v>11</v>
      </c>
      <c r="D5">
        <v>0</v>
      </c>
      <c r="E5">
        <v>2191753</v>
      </c>
      <c r="F5">
        <v>0</v>
      </c>
      <c r="G5">
        <v>5634</v>
      </c>
      <c r="H5">
        <v>0</v>
      </c>
      <c r="I5">
        <v>0</v>
      </c>
      <c r="J5">
        <v>0</v>
      </c>
      <c r="K5">
        <v>0</v>
      </c>
    </row>
    <row r="6" spans="1:11">
      <c r="A6">
        <v>1475203843</v>
      </c>
      <c r="B6">
        <v>4</v>
      </c>
      <c r="C6" t="s">
        <v>11</v>
      </c>
      <c r="D6">
        <v>70</v>
      </c>
      <c r="E6">
        <v>2009350</v>
      </c>
      <c r="F6">
        <v>1</v>
      </c>
      <c r="G6">
        <v>4798</v>
      </c>
      <c r="H6">
        <v>0</v>
      </c>
      <c r="I6">
        <v>0</v>
      </c>
      <c r="J6">
        <v>0</v>
      </c>
      <c r="K6">
        <v>0</v>
      </c>
    </row>
    <row r="7" spans="1:11">
      <c r="A7">
        <v>1475203844</v>
      </c>
      <c r="B7">
        <v>5</v>
      </c>
      <c r="C7" t="s">
        <v>11</v>
      </c>
      <c r="D7">
        <v>0</v>
      </c>
      <c r="E7">
        <v>4061202</v>
      </c>
      <c r="F7">
        <v>0</v>
      </c>
      <c r="G7">
        <v>7018</v>
      </c>
      <c r="H7">
        <v>0</v>
      </c>
      <c r="I7">
        <v>0</v>
      </c>
      <c r="J7">
        <v>0</v>
      </c>
      <c r="K7">
        <v>0</v>
      </c>
    </row>
    <row r="8" spans="1:11">
      <c r="A8">
        <v>1475203845</v>
      </c>
      <c r="B8">
        <v>6</v>
      </c>
      <c r="C8" t="s">
        <v>11</v>
      </c>
      <c r="D8">
        <v>0</v>
      </c>
      <c r="E8">
        <v>1816938</v>
      </c>
      <c r="F8">
        <v>0</v>
      </c>
      <c r="G8">
        <v>4948</v>
      </c>
      <c r="H8">
        <v>0</v>
      </c>
      <c r="I8">
        <v>0</v>
      </c>
      <c r="J8">
        <v>0</v>
      </c>
      <c r="K8">
        <v>0</v>
      </c>
    </row>
    <row r="9" spans="1:11">
      <c r="A9">
        <v>1475203846</v>
      </c>
      <c r="B9">
        <v>7</v>
      </c>
      <c r="C9" t="s">
        <v>11</v>
      </c>
      <c r="D9">
        <v>0</v>
      </c>
      <c r="E9">
        <v>782373</v>
      </c>
      <c r="F9">
        <v>0</v>
      </c>
      <c r="G9">
        <v>3546</v>
      </c>
      <c r="H9">
        <v>0</v>
      </c>
      <c r="I9">
        <v>0</v>
      </c>
      <c r="J9">
        <v>0</v>
      </c>
      <c r="K9">
        <v>0</v>
      </c>
    </row>
    <row r="10" spans="1:11">
      <c r="A10">
        <v>1475203847</v>
      </c>
      <c r="B10">
        <v>8</v>
      </c>
      <c r="C10" t="s">
        <v>11</v>
      </c>
      <c r="D10">
        <v>0</v>
      </c>
      <c r="E10">
        <v>655817</v>
      </c>
      <c r="F10">
        <v>0</v>
      </c>
      <c r="G10">
        <v>3037</v>
      </c>
      <c r="H10">
        <v>0</v>
      </c>
      <c r="I10">
        <v>0</v>
      </c>
      <c r="J10">
        <v>0</v>
      </c>
      <c r="K10">
        <v>0</v>
      </c>
    </row>
    <row r="11" spans="1:11">
      <c r="A11">
        <v>1475203848</v>
      </c>
      <c r="B11">
        <v>9</v>
      </c>
      <c r="C11" t="s">
        <v>11</v>
      </c>
      <c r="D11">
        <v>0</v>
      </c>
      <c r="E11">
        <v>957319</v>
      </c>
      <c r="F11">
        <v>0</v>
      </c>
      <c r="G11">
        <v>3698</v>
      </c>
      <c r="H11">
        <v>0</v>
      </c>
      <c r="I11">
        <v>0</v>
      </c>
      <c r="J11">
        <v>0</v>
      </c>
      <c r="K11">
        <v>0</v>
      </c>
    </row>
    <row r="12" spans="1:11">
      <c r="A12">
        <v>1475203849</v>
      </c>
      <c r="B12">
        <v>10</v>
      </c>
      <c r="C12" t="s">
        <v>11</v>
      </c>
      <c r="D12">
        <v>0</v>
      </c>
      <c r="E12">
        <v>843743</v>
      </c>
      <c r="F12">
        <v>0</v>
      </c>
      <c r="G12">
        <v>3432</v>
      </c>
      <c r="H12">
        <v>0</v>
      </c>
      <c r="I12">
        <v>0</v>
      </c>
      <c r="J12">
        <v>0</v>
      </c>
      <c r="K12">
        <v>0</v>
      </c>
    </row>
    <row r="13" spans="1:11">
      <c r="A13">
        <v>1475203850</v>
      </c>
      <c r="B13">
        <v>11</v>
      </c>
      <c r="C13" t="s">
        <v>11</v>
      </c>
      <c r="D13">
        <v>0</v>
      </c>
      <c r="E13">
        <v>2563158</v>
      </c>
      <c r="F13">
        <v>0</v>
      </c>
      <c r="G13">
        <v>5722</v>
      </c>
      <c r="H13">
        <v>0</v>
      </c>
      <c r="I13">
        <v>0</v>
      </c>
      <c r="J13">
        <v>0</v>
      </c>
      <c r="K13">
        <v>0</v>
      </c>
    </row>
    <row r="14" spans="1:11">
      <c r="A14">
        <v>1475203851</v>
      </c>
      <c r="B14">
        <v>12</v>
      </c>
      <c r="C14" t="s">
        <v>11</v>
      </c>
      <c r="D14">
        <v>0</v>
      </c>
      <c r="E14">
        <v>4161326</v>
      </c>
      <c r="F14">
        <v>0</v>
      </c>
      <c r="G14">
        <v>6540</v>
      </c>
      <c r="H14">
        <v>0</v>
      </c>
      <c r="I14">
        <v>0</v>
      </c>
      <c r="J14">
        <v>0</v>
      </c>
      <c r="K14">
        <v>0</v>
      </c>
    </row>
    <row r="15" spans="1:11">
      <c r="A15">
        <v>1475203852</v>
      </c>
      <c r="B15">
        <v>13</v>
      </c>
      <c r="C15" t="s">
        <v>11</v>
      </c>
      <c r="D15">
        <v>0</v>
      </c>
      <c r="E15">
        <v>1416843</v>
      </c>
      <c r="F15">
        <v>0</v>
      </c>
      <c r="G15">
        <v>4267</v>
      </c>
      <c r="H15">
        <v>0</v>
      </c>
      <c r="I15">
        <v>0</v>
      </c>
      <c r="J15">
        <v>0</v>
      </c>
      <c r="K15">
        <v>0</v>
      </c>
    </row>
    <row r="16" spans="1:11">
      <c r="A16">
        <v>1475203853</v>
      </c>
      <c r="B16">
        <v>14</v>
      </c>
      <c r="C16" t="s">
        <v>11</v>
      </c>
      <c r="D16">
        <v>0</v>
      </c>
      <c r="E16">
        <v>1875822</v>
      </c>
      <c r="F16">
        <v>0</v>
      </c>
      <c r="G16">
        <v>5085</v>
      </c>
      <c r="H16">
        <v>0</v>
      </c>
      <c r="I16">
        <v>0</v>
      </c>
      <c r="J16">
        <v>0</v>
      </c>
      <c r="K16">
        <v>0</v>
      </c>
    </row>
    <row r="17" spans="1:11">
      <c r="A17">
        <v>1475203854</v>
      </c>
      <c r="B17">
        <v>15</v>
      </c>
      <c r="C17" t="s">
        <v>11</v>
      </c>
      <c r="D17">
        <v>0</v>
      </c>
      <c r="E17">
        <v>5198613</v>
      </c>
      <c r="F17">
        <v>0</v>
      </c>
      <c r="G17">
        <v>8524</v>
      </c>
      <c r="H17">
        <v>0</v>
      </c>
      <c r="I17">
        <v>0</v>
      </c>
      <c r="J17">
        <v>0</v>
      </c>
      <c r="K17">
        <v>0</v>
      </c>
    </row>
    <row r="18" spans="1:11">
      <c r="A18">
        <v>1475203855</v>
      </c>
      <c r="B18">
        <v>16</v>
      </c>
      <c r="C18" t="s">
        <v>11</v>
      </c>
      <c r="D18">
        <v>0</v>
      </c>
      <c r="E18">
        <v>1276212</v>
      </c>
      <c r="F18">
        <v>0</v>
      </c>
      <c r="G18">
        <v>4421</v>
      </c>
      <c r="H18">
        <v>0</v>
      </c>
      <c r="I18">
        <v>0</v>
      </c>
      <c r="J18">
        <v>0</v>
      </c>
      <c r="K18">
        <v>0</v>
      </c>
    </row>
    <row r="19" spans="1:11">
      <c r="A19">
        <v>1475203856</v>
      </c>
      <c r="B19">
        <v>17</v>
      </c>
      <c r="C19" t="s">
        <v>11</v>
      </c>
      <c r="D19">
        <v>0</v>
      </c>
      <c r="E19">
        <v>1741369</v>
      </c>
      <c r="F19">
        <v>0</v>
      </c>
      <c r="G19">
        <v>5353</v>
      </c>
      <c r="H19">
        <v>0</v>
      </c>
      <c r="I19">
        <v>0</v>
      </c>
      <c r="J19">
        <v>0</v>
      </c>
      <c r="K19">
        <v>0</v>
      </c>
    </row>
    <row r="20" spans="1:11">
      <c r="A20">
        <v>1475203857</v>
      </c>
      <c r="B20">
        <v>18</v>
      </c>
      <c r="C20" t="s">
        <v>11</v>
      </c>
      <c r="D20">
        <v>0</v>
      </c>
      <c r="E20">
        <v>1478661</v>
      </c>
      <c r="F20">
        <v>0</v>
      </c>
      <c r="G20">
        <v>4305</v>
      </c>
      <c r="H20">
        <v>0</v>
      </c>
      <c r="I20">
        <v>0</v>
      </c>
      <c r="J20">
        <v>0</v>
      </c>
      <c r="K20">
        <v>0</v>
      </c>
    </row>
    <row r="21" spans="1:11">
      <c r="A21">
        <v>1475203858</v>
      </c>
      <c r="B21">
        <v>19</v>
      </c>
      <c r="C21" t="s">
        <v>11</v>
      </c>
      <c r="D21">
        <v>0</v>
      </c>
      <c r="E21">
        <v>2011841</v>
      </c>
      <c r="F21">
        <v>0</v>
      </c>
      <c r="G21">
        <v>5368</v>
      </c>
      <c r="H21">
        <v>0</v>
      </c>
      <c r="I21">
        <v>0</v>
      </c>
      <c r="J21">
        <v>0</v>
      </c>
      <c r="K21">
        <v>0</v>
      </c>
    </row>
    <row r="22" spans="1:11">
      <c r="A22">
        <v>1475203859</v>
      </c>
      <c r="B22">
        <v>20</v>
      </c>
      <c r="C22" t="s">
        <v>11</v>
      </c>
      <c r="D22">
        <v>0</v>
      </c>
      <c r="E22">
        <v>1892156</v>
      </c>
      <c r="F22">
        <v>0</v>
      </c>
      <c r="G22">
        <v>5410</v>
      </c>
      <c r="H22">
        <v>0</v>
      </c>
      <c r="I22">
        <v>0</v>
      </c>
      <c r="J22">
        <v>0</v>
      </c>
      <c r="K22">
        <v>0</v>
      </c>
    </row>
    <row r="23" spans="1:11">
      <c r="A23">
        <v>1475203860</v>
      </c>
      <c r="B23">
        <v>21</v>
      </c>
      <c r="C23" t="s">
        <v>11</v>
      </c>
      <c r="D23">
        <v>0</v>
      </c>
      <c r="E23">
        <v>3168424</v>
      </c>
      <c r="F23">
        <v>0</v>
      </c>
      <c r="G23">
        <v>6522</v>
      </c>
      <c r="H23">
        <v>0</v>
      </c>
      <c r="I23">
        <v>0</v>
      </c>
      <c r="J23">
        <v>0</v>
      </c>
      <c r="K23">
        <v>0</v>
      </c>
    </row>
    <row r="24" spans="1:11">
      <c r="A24">
        <v>1475203861</v>
      </c>
      <c r="B24">
        <v>22</v>
      </c>
      <c r="C24" t="s">
        <v>11</v>
      </c>
      <c r="D24">
        <v>0</v>
      </c>
      <c r="E24">
        <v>3992794</v>
      </c>
      <c r="F24">
        <v>0</v>
      </c>
      <c r="G24">
        <v>7159</v>
      </c>
      <c r="H24">
        <v>0</v>
      </c>
      <c r="I24">
        <v>0</v>
      </c>
      <c r="J24">
        <v>0</v>
      </c>
      <c r="K24">
        <v>0</v>
      </c>
    </row>
    <row r="25" spans="1:11">
      <c r="A25">
        <v>1475203862</v>
      </c>
      <c r="B25">
        <v>23</v>
      </c>
      <c r="C25" t="s">
        <v>11</v>
      </c>
      <c r="D25">
        <v>0</v>
      </c>
      <c r="E25">
        <v>3205898</v>
      </c>
      <c r="F25">
        <v>0</v>
      </c>
      <c r="G25">
        <v>7052</v>
      </c>
      <c r="H25">
        <v>0</v>
      </c>
      <c r="I25">
        <v>0</v>
      </c>
      <c r="J25">
        <v>0</v>
      </c>
      <c r="K25">
        <v>0</v>
      </c>
    </row>
    <row r="26" spans="1:11">
      <c r="A26">
        <v>1475203863</v>
      </c>
      <c r="B26">
        <v>24</v>
      </c>
      <c r="C26" t="s">
        <v>11</v>
      </c>
      <c r="D26">
        <v>0</v>
      </c>
      <c r="E26">
        <v>2626798</v>
      </c>
      <c r="F26">
        <v>0</v>
      </c>
      <c r="G26">
        <v>5978</v>
      </c>
      <c r="H26">
        <v>0</v>
      </c>
      <c r="I26">
        <v>0</v>
      </c>
      <c r="J26">
        <v>0</v>
      </c>
      <c r="K26">
        <v>0</v>
      </c>
    </row>
    <row r="27" spans="1:11">
      <c r="A27">
        <v>1475203865</v>
      </c>
      <c r="B27">
        <v>26</v>
      </c>
      <c r="C27" t="s">
        <v>11</v>
      </c>
      <c r="D27">
        <v>0</v>
      </c>
      <c r="E27">
        <v>3576213</v>
      </c>
      <c r="F27">
        <v>0</v>
      </c>
      <c r="G27">
        <v>7043</v>
      </c>
      <c r="H27">
        <v>0</v>
      </c>
      <c r="I27">
        <v>0</v>
      </c>
      <c r="J27">
        <v>0</v>
      </c>
      <c r="K27">
        <v>0</v>
      </c>
    </row>
    <row r="28" spans="1:11">
      <c r="A28">
        <v>1475203865</v>
      </c>
      <c r="B28">
        <v>26</v>
      </c>
      <c r="C28" t="s">
        <v>11</v>
      </c>
      <c r="D28">
        <v>0</v>
      </c>
      <c r="E28">
        <v>1249356</v>
      </c>
      <c r="F28">
        <v>0</v>
      </c>
      <c r="G28">
        <v>2797</v>
      </c>
      <c r="H28">
        <v>0</v>
      </c>
      <c r="I28">
        <v>0</v>
      </c>
      <c r="J28">
        <v>0</v>
      </c>
      <c r="K28">
        <v>0</v>
      </c>
    </row>
    <row r="29" spans="1:11">
      <c r="A29">
        <v>1475203866</v>
      </c>
      <c r="B29">
        <v>27</v>
      </c>
      <c r="C29" t="s">
        <v>11</v>
      </c>
      <c r="D29">
        <v>0</v>
      </c>
      <c r="E29">
        <v>4167428</v>
      </c>
      <c r="F29">
        <v>0</v>
      </c>
      <c r="G29">
        <v>7301</v>
      </c>
      <c r="H29">
        <v>0</v>
      </c>
      <c r="I29">
        <v>0</v>
      </c>
      <c r="J29">
        <v>0</v>
      </c>
      <c r="K29">
        <v>0</v>
      </c>
    </row>
    <row r="30" spans="1:11">
      <c r="A30">
        <v>1475203867</v>
      </c>
      <c r="B30">
        <v>28</v>
      </c>
      <c r="C30" t="s">
        <v>11</v>
      </c>
      <c r="D30">
        <v>0</v>
      </c>
      <c r="E30">
        <v>4120525</v>
      </c>
      <c r="F30">
        <v>0</v>
      </c>
      <c r="G30">
        <v>8309</v>
      </c>
      <c r="H30">
        <v>0</v>
      </c>
      <c r="I30">
        <v>0</v>
      </c>
      <c r="J30">
        <v>0</v>
      </c>
      <c r="K30">
        <v>0</v>
      </c>
    </row>
    <row r="31" spans="1:11">
      <c r="A31">
        <v>1475203868</v>
      </c>
      <c r="B31">
        <v>29</v>
      </c>
      <c r="C31" t="s">
        <v>11</v>
      </c>
      <c r="D31">
        <v>0</v>
      </c>
      <c r="E31">
        <v>2682771</v>
      </c>
      <c r="F31">
        <v>0</v>
      </c>
      <c r="G31">
        <v>6462</v>
      </c>
      <c r="H31">
        <v>0</v>
      </c>
      <c r="I31">
        <v>0</v>
      </c>
      <c r="J31">
        <v>0</v>
      </c>
      <c r="K31">
        <v>0</v>
      </c>
    </row>
    <row r="32" spans="1:11">
      <c r="A32">
        <v>1475203869</v>
      </c>
      <c r="B32">
        <v>30</v>
      </c>
      <c r="C32" t="s">
        <v>11</v>
      </c>
      <c r="D32">
        <v>0</v>
      </c>
      <c r="E32">
        <v>3647894</v>
      </c>
      <c r="F32">
        <v>0</v>
      </c>
      <c r="G32">
        <v>7528</v>
      </c>
      <c r="H32">
        <v>0</v>
      </c>
      <c r="I32">
        <v>0</v>
      </c>
      <c r="J32">
        <v>0</v>
      </c>
      <c r="K32">
        <v>0</v>
      </c>
    </row>
    <row r="33" spans="1:11">
      <c r="A33">
        <v>1475203870</v>
      </c>
      <c r="B33">
        <v>31</v>
      </c>
      <c r="C33" t="s">
        <v>11</v>
      </c>
      <c r="D33">
        <v>0</v>
      </c>
      <c r="E33">
        <v>4285823</v>
      </c>
      <c r="F33">
        <v>0</v>
      </c>
      <c r="G33">
        <v>7477</v>
      </c>
      <c r="H33">
        <v>0</v>
      </c>
      <c r="I33">
        <v>0</v>
      </c>
      <c r="J33">
        <v>0</v>
      </c>
      <c r="K33">
        <v>0</v>
      </c>
    </row>
    <row r="34" spans="1:11">
      <c r="A34">
        <v>1475203871</v>
      </c>
      <c r="B34">
        <v>32</v>
      </c>
      <c r="C34" t="s">
        <v>11</v>
      </c>
      <c r="D34">
        <v>0</v>
      </c>
      <c r="E34">
        <v>2368979</v>
      </c>
      <c r="F34">
        <v>0</v>
      </c>
      <c r="G34">
        <v>5221</v>
      </c>
      <c r="H34">
        <v>0</v>
      </c>
      <c r="I34">
        <v>0</v>
      </c>
      <c r="J34">
        <v>0</v>
      </c>
      <c r="K34">
        <v>0</v>
      </c>
    </row>
    <row r="35" spans="1:11">
      <c r="A35">
        <v>1475203872</v>
      </c>
      <c r="B35">
        <v>33</v>
      </c>
      <c r="C35" t="s">
        <v>11</v>
      </c>
      <c r="D35">
        <v>0</v>
      </c>
      <c r="E35">
        <v>3546270</v>
      </c>
      <c r="F35">
        <v>0</v>
      </c>
      <c r="G35">
        <v>6646</v>
      </c>
      <c r="H35">
        <v>0</v>
      </c>
      <c r="I35">
        <v>0</v>
      </c>
      <c r="J35">
        <v>0</v>
      </c>
      <c r="K35">
        <v>0</v>
      </c>
    </row>
    <row r="36" spans="1:11">
      <c r="A36">
        <v>1475203873</v>
      </c>
      <c r="B36">
        <v>34</v>
      </c>
      <c r="C36" t="s">
        <v>11</v>
      </c>
      <c r="D36">
        <v>0</v>
      </c>
      <c r="E36">
        <v>3455079</v>
      </c>
      <c r="F36">
        <v>0</v>
      </c>
      <c r="G36">
        <v>7189</v>
      </c>
      <c r="H36">
        <v>0</v>
      </c>
      <c r="I36">
        <v>0</v>
      </c>
      <c r="J36">
        <v>0</v>
      </c>
      <c r="K36">
        <v>0</v>
      </c>
    </row>
    <row r="37" spans="1:11">
      <c r="A37">
        <v>1475203874</v>
      </c>
      <c r="B37">
        <v>35</v>
      </c>
      <c r="C37" t="s">
        <v>11</v>
      </c>
      <c r="D37">
        <v>0</v>
      </c>
      <c r="E37">
        <v>3175574</v>
      </c>
      <c r="F37">
        <v>0</v>
      </c>
      <c r="G37">
        <v>6353</v>
      </c>
      <c r="H37">
        <v>0</v>
      </c>
      <c r="I37">
        <v>0</v>
      </c>
      <c r="J37">
        <v>0</v>
      </c>
      <c r="K37">
        <v>0</v>
      </c>
    </row>
    <row r="38" spans="1:11">
      <c r="A38">
        <v>1475203875</v>
      </c>
      <c r="B38">
        <v>36</v>
      </c>
      <c r="C38" t="s">
        <v>11</v>
      </c>
      <c r="D38">
        <v>0</v>
      </c>
      <c r="E38">
        <v>2972382</v>
      </c>
      <c r="F38">
        <v>0</v>
      </c>
      <c r="G38">
        <v>6423</v>
      </c>
      <c r="H38">
        <v>0</v>
      </c>
      <c r="I38">
        <v>0</v>
      </c>
      <c r="J38">
        <v>0</v>
      </c>
      <c r="K38">
        <v>0</v>
      </c>
    </row>
    <row r="39" spans="1:11">
      <c r="A39">
        <v>1475203876</v>
      </c>
      <c r="B39">
        <v>37</v>
      </c>
      <c r="C39" t="s">
        <v>11</v>
      </c>
      <c r="D39">
        <v>0</v>
      </c>
      <c r="E39">
        <v>3638010</v>
      </c>
      <c r="F39">
        <v>0</v>
      </c>
      <c r="G39">
        <v>6454</v>
      </c>
      <c r="H39">
        <v>0</v>
      </c>
      <c r="I39">
        <v>0</v>
      </c>
      <c r="J39">
        <v>0</v>
      </c>
      <c r="K39">
        <v>0</v>
      </c>
    </row>
    <row r="40" spans="1:11">
      <c r="A40">
        <v>1475203877</v>
      </c>
      <c r="B40">
        <v>38</v>
      </c>
      <c r="C40" t="s">
        <v>11</v>
      </c>
      <c r="D40">
        <v>0</v>
      </c>
      <c r="E40">
        <v>3344699</v>
      </c>
      <c r="F40">
        <v>0</v>
      </c>
      <c r="G40">
        <v>7213</v>
      </c>
      <c r="H40">
        <v>0</v>
      </c>
      <c r="I40">
        <v>0</v>
      </c>
      <c r="J40">
        <v>0</v>
      </c>
      <c r="K40">
        <v>0</v>
      </c>
    </row>
    <row r="41" spans="1:11">
      <c r="A41">
        <v>1475203878</v>
      </c>
      <c r="B41">
        <v>39</v>
      </c>
      <c r="C41" t="s">
        <v>11</v>
      </c>
      <c r="D41">
        <v>0</v>
      </c>
      <c r="E41">
        <v>2650206</v>
      </c>
      <c r="F41">
        <v>0</v>
      </c>
      <c r="G41">
        <v>5927</v>
      </c>
      <c r="H41">
        <v>0</v>
      </c>
      <c r="I41">
        <v>0</v>
      </c>
      <c r="J41">
        <v>0</v>
      </c>
      <c r="K41">
        <v>0</v>
      </c>
    </row>
    <row r="42" spans="1:11">
      <c r="A42">
        <v>1475203879</v>
      </c>
      <c r="B42">
        <v>40</v>
      </c>
      <c r="C42" t="s">
        <v>11</v>
      </c>
      <c r="D42">
        <v>0</v>
      </c>
      <c r="E42">
        <v>2213815</v>
      </c>
      <c r="F42">
        <v>0</v>
      </c>
      <c r="G42">
        <v>5116</v>
      </c>
      <c r="H42">
        <v>0</v>
      </c>
      <c r="I42">
        <v>0</v>
      </c>
      <c r="J42">
        <v>0</v>
      </c>
      <c r="K42">
        <v>0</v>
      </c>
    </row>
    <row r="43" spans="1:11">
      <c r="A43">
        <v>1475203880</v>
      </c>
      <c r="B43">
        <v>41</v>
      </c>
      <c r="C43" t="s">
        <v>11</v>
      </c>
      <c r="D43">
        <v>0</v>
      </c>
      <c r="E43">
        <v>2633866</v>
      </c>
      <c r="F43">
        <v>0</v>
      </c>
      <c r="G43">
        <v>5274</v>
      </c>
      <c r="H43">
        <v>0</v>
      </c>
      <c r="I43">
        <v>0</v>
      </c>
      <c r="J43">
        <v>0</v>
      </c>
      <c r="K43">
        <v>0</v>
      </c>
    </row>
    <row r="44" spans="1:11">
      <c r="A44">
        <v>1475203881</v>
      </c>
      <c r="B44">
        <v>42</v>
      </c>
      <c r="C44" t="s">
        <v>11</v>
      </c>
      <c r="D44">
        <v>0</v>
      </c>
      <c r="E44">
        <v>3469436</v>
      </c>
      <c r="F44">
        <v>0</v>
      </c>
      <c r="G44">
        <v>7647</v>
      </c>
      <c r="H44">
        <v>0</v>
      </c>
      <c r="I44">
        <v>0</v>
      </c>
      <c r="J44">
        <v>0</v>
      </c>
      <c r="K44">
        <v>0</v>
      </c>
    </row>
    <row r="45" spans="1:11">
      <c r="A45">
        <v>1475203882</v>
      </c>
      <c r="B45">
        <v>43</v>
      </c>
      <c r="C45" t="s">
        <v>11</v>
      </c>
      <c r="D45">
        <v>0</v>
      </c>
      <c r="E45">
        <v>3437156</v>
      </c>
      <c r="F45">
        <v>0</v>
      </c>
      <c r="G45">
        <v>6791</v>
      </c>
      <c r="H45">
        <v>0</v>
      </c>
      <c r="I45">
        <v>0</v>
      </c>
      <c r="J45">
        <v>0</v>
      </c>
      <c r="K45">
        <v>0</v>
      </c>
    </row>
    <row r="46" spans="1:11">
      <c r="A46">
        <v>1475203883</v>
      </c>
      <c r="B46">
        <v>44</v>
      </c>
      <c r="C46" t="s">
        <v>11</v>
      </c>
      <c r="D46">
        <v>0</v>
      </c>
      <c r="E46">
        <v>3989304</v>
      </c>
      <c r="F46">
        <v>0</v>
      </c>
      <c r="G46">
        <v>7224</v>
      </c>
      <c r="H46">
        <v>0</v>
      </c>
      <c r="I46">
        <v>0</v>
      </c>
      <c r="J46">
        <v>0</v>
      </c>
      <c r="K46">
        <v>0</v>
      </c>
    </row>
    <row r="47" spans="1:11">
      <c r="A47">
        <v>1475203884</v>
      </c>
      <c r="B47">
        <v>45</v>
      </c>
      <c r="C47" t="s">
        <v>11</v>
      </c>
      <c r="D47">
        <v>0</v>
      </c>
      <c r="E47">
        <v>2026225</v>
      </c>
      <c r="F47">
        <v>0</v>
      </c>
      <c r="G47">
        <v>4833</v>
      </c>
      <c r="H47">
        <v>0</v>
      </c>
      <c r="I47">
        <v>0</v>
      </c>
      <c r="J47">
        <v>0</v>
      </c>
      <c r="K47">
        <v>0</v>
      </c>
    </row>
    <row r="48" spans="1:11">
      <c r="A48">
        <v>1475203885</v>
      </c>
      <c r="B48">
        <v>46</v>
      </c>
      <c r="C48" t="s">
        <v>11</v>
      </c>
      <c r="D48">
        <v>0</v>
      </c>
      <c r="E48">
        <v>1203485</v>
      </c>
      <c r="F48">
        <v>0</v>
      </c>
      <c r="G48">
        <v>3756</v>
      </c>
      <c r="H48">
        <v>0</v>
      </c>
      <c r="I48">
        <v>0</v>
      </c>
      <c r="J48">
        <v>0</v>
      </c>
      <c r="K48">
        <v>0</v>
      </c>
    </row>
    <row r="49" spans="1:11">
      <c r="A49">
        <v>1475203886</v>
      </c>
      <c r="B49">
        <v>47</v>
      </c>
      <c r="C49" t="s">
        <v>11</v>
      </c>
      <c r="D49">
        <v>0</v>
      </c>
      <c r="E49">
        <v>2823589</v>
      </c>
      <c r="F49">
        <v>0</v>
      </c>
      <c r="G49">
        <v>5818</v>
      </c>
      <c r="H49">
        <v>0</v>
      </c>
      <c r="I49">
        <v>0</v>
      </c>
      <c r="J49">
        <v>0</v>
      </c>
      <c r="K49">
        <v>0</v>
      </c>
    </row>
    <row r="50" spans="1:11">
      <c r="A50">
        <v>1475203887</v>
      </c>
      <c r="B50">
        <v>48</v>
      </c>
      <c r="C50" t="s">
        <v>11</v>
      </c>
      <c r="D50">
        <v>0</v>
      </c>
      <c r="E50">
        <v>2723702</v>
      </c>
      <c r="F50">
        <v>0</v>
      </c>
      <c r="G50">
        <v>5774</v>
      </c>
      <c r="H50">
        <v>0</v>
      </c>
      <c r="I50">
        <v>0</v>
      </c>
      <c r="J50">
        <v>0</v>
      </c>
      <c r="K50">
        <v>0</v>
      </c>
    </row>
    <row r="51" spans="1:11">
      <c r="A51">
        <v>1475203888</v>
      </c>
      <c r="B51">
        <v>49</v>
      </c>
      <c r="C51" t="s">
        <v>11</v>
      </c>
      <c r="D51">
        <v>0</v>
      </c>
      <c r="E51">
        <v>2186960</v>
      </c>
      <c r="F51">
        <v>0</v>
      </c>
      <c r="G51">
        <v>5029</v>
      </c>
      <c r="H51">
        <v>0</v>
      </c>
      <c r="I51">
        <v>0</v>
      </c>
      <c r="J51">
        <v>0</v>
      </c>
      <c r="K51">
        <v>0</v>
      </c>
    </row>
    <row r="52" spans="1:11">
      <c r="A52">
        <v>1475203889</v>
      </c>
      <c r="B52">
        <v>50</v>
      </c>
      <c r="C52" t="s">
        <v>11</v>
      </c>
      <c r="D52">
        <v>0</v>
      </c>
      <c r="E52">
        <v>1954965</v>
      </c>
      <c r="F52">
        <v>0</v>
      </c>
      <c r="G52">
        <v>4850</v>
      </c>
      <c r="H52">
        <v>0</v>
      </c>
      <c r="I52">
        <v>0</v>
      </c>
      <c r="J52">
        <v>0</v>
      </c>
      <c r="K52">
        <v>0</v>
      </c>
    </row>
    <row r="53" spans="1:11">
      <c r="A53">
        <v>1475203890</v>
      </c>
      <c r="B53">
        <v>51</v>
      </c>
      <c r="C53" t="s">
        <v>11</v>
      </c>
      <c r="D53">
        <v>0</v>
      </c>
      <c r="E53">
        <v>2419644</v>
      </c>
      <c r="F53">
        <v>0</v>
      </c>
      <c r="G53">
        <v>5291</v>
      </c>
      <c r="H53">
        <v>0</v>
      </c>
      <c r="I53">
        <v>0</v>
      </c>
      <c r="J53">
        <v>0</v>
      </c>
      <c r="K53">
        <v>0</v>
      </c>
    </row>
    <row r="54" spans="1:11">
      <c r="A54">
        <v>1475203891</v>
      </c>
      <c r="B54">
        <v>52</v>
      </c>
      <c r="C54" t="s">
        <v>11</v>
      </c>
      <c r="D54">
        <v>0</v>
      </c>
      <c r="E54">
        <v>1585628</v>
      </c>
      <c r="F54">
        <v>0</v>
      </c>
      <c r="G54">
        <v>4182</v>
      </c>
      <c r="H54">
        <v>0</v>
      </c>
      <c r="I54">
        <v>0</v>
      </c>
      <c r="J54">
        <v>0</v>
      </c>
      <c r="K54">
        <v>0</v>
      </c>
    </row>
    <row r="55" spans="1:11">
      <c r="A55">
        <v>1475203892</v>
      </c>
      <c r="B55">
        <v>53</v>
      </c>
      <c r="C55" t="s">
        <v>11</v>
      </c>
      <c r="D55">
        <v>0</v>
      </c>
      <c r="E55">
        <v>1545695</v>
      </c>
      <c r="F55">
        <v>0</v>
      </c>
      <c r="G55">
        <v>4742</v>
      </c>
      <c r="H55">
        <v>0</v>
      </c>
      <c r="I55">
        <v>0</v>
      </c>
      <c r="J55">
        <v>0</v>
      </c>
      <c r="K55">
        <v>0</v>
      </c>
    </row>
    <row r="56" spans="1:11">
      <c r="A56">
        <v>1475203893</v>
      </c>
      <c r="B56">
        <v>54</v>
      </c>
      <c r="C56" t="s">
        <v>11</v>
      </c>
      <c r="D56">
        <v>0</v>
      </c>
      <c r="E56">
        <v>2467264</v>
      </c>
      <c r="F56">
        <v>0</v>
      </c>
      <c r="G56">
        <v>5386</v>
      </c>
      <c r="H56">
        <v>0</v>
      </c>
      <c r="I56">
        <v>0</v>
      </c>
      <c r="J56">
        <v>0</v>
      </c>
      <c r="K56">
        <v>0</v>
      </c>
    </row>
    <row r="57" spans="1:11">
      <c r="A57">
        <v>1475203894</v>
      </c>
      <c r="B57">
        <v>55</v>
      </c>
      <c r="C57" t="s">
        <v>11</v>
      </c>
      <c r="D57">
        <v>0</v>
      </c>
      <c r="E57">
        <v>3082435</v>
      </c>
      <c r="F57">
        <v>0</v>
      </c>
      <c r="G57">
        <v>6502</v>
      </c>
      <c r="H57">
        <v>0</v>
      </c>
      <c r="I57">
        <v>0</v>
      </c>
      <c r="J57">
        <v>0</v>
      </c>
      <c r="K57">
        <v>0</v>
      </c>
    </row>
    <row r="58" spans="1:11">
      <c r="A58">
        <v>1475203895</v>
      </c>
      <c r="B58">
        <v>56</v>
      </c>
      <c r="C58" t="s">
        <v>11</v>
      </c>
      <c r="D58">
        <v>0</v>
      </c>
      <c r="E58">
        <v>2396236</v>
      </c>
      <c r="F58">
        <v>0</v>
      </c>
      <c r="G58">
        <v>5630</v>
      </c>
      <c r="H58">
        <v>0</v>
      </c>
      <c r="I58">
        <v>0</v>
      </c>
      <c r="J58">
        <v>0</v>
      </c>
      <c r="K58">
        <v>0</v>
      </c>
    </row>
    <row r="59" spans="1:11">
      <c r="A59">
        <v>1475203896</v>
      </c>
      <c r="B59">
        <v>57</v>
      </c>
      <c r="C59" t="s">
        <v>11</v>
      </c>
      <c r="D59">
        <v>0</v>
      </c>
      <c r="E59">
        <v>919626</v>
      </c>
      <c r="F59">
        <v>0</v>
      </c>
      <c r="G59">
        <v>3874</v>
      </c>
      <c r="H59">
        <v>0</v>
      </c>
      <c r="I59">
        <v>0</v>
      </c>
      <c r="J59">
        <v>0</v>
      </c>
      <c r="K59">
        <v>0</v>
      </c>
    </row>
    <row r="60" spans="1:11">
      <c r="A60">
        <v>1475203897</v>
      </c>
      <c r="B60">
        <v>58</v>
      </c>
      <c r="C60" t="s">
        <v>11</v>
      </c>
      <c r="D60">
        <v>0</v>
      </c>
      <c r="E60">
        <v>797865</v>
      </c>
      <c r="F60">
        <v>0</v>
      </c>
      <c r="G60">
        <v>4013</v>
      </c>
      <c r="H60">
        <v>0</v>
      </c>
      <c r="I60">
        <v>0</v>
      </c>
      <c r="J60">
        <v>0</v>
      </c>
      <c r="K60">
        <v>0</v>
      </c>
    </row>
    <row r="61" spans="1:11">
      <c r="A61">
        <v>1475203898</v>
      </c>
      <c r="B61">
        <v>59</v>
      </c>
      <c r="C61" t="s">
        <v>11</v>
      </c>
      <c r="D61">
        <v>0</v>
      </c>
      <c r="E61">
        <v>705256</v>
      </c>
      <c r="F61">
        <v>0</v>
      </c>
      <c r="G61">
        <v>3426</v>
      </c>
      <c r="H61">
        <v>0</v>
      </c>
      <c r="I61">
        <v>0</v>
      </c>
      <c r="J61">
        <v>0</v>
      </c>
      <c r="K61">
        <v>0</v>
      </c>
    </row>
    <row r="62" spans="1:11">
      <c r="A62">
        <v>1475203899</v>
      </c>
      <c r="B62">
        <v>60</v>
      </c>
      <c r="C62" t="s">
        <v>11</v>
      </c>
      <c r="D62">
        <v>0</v>
      </c>
      <c r="E62">
        <v>1003091</v>
      </c>
      <c r="F62">
        <v>0</v>
      </c>
      <c r="G62">
        <v>3988</v>
      </c>
      <c r="H62">
        <v>0</v>
      </c>
      <c r="I62">
        <v>0</v>
      </c>
      <c r="J62">
        <v>0</v>
      </c>
      <c r="K62">
        <v>0</v>
      </c>
    </row>
    <row r="63" spans="1:11">
      <c r="A63">
        <v>1475203900</v>
      </c>
      <c r="B63">
        <v>61</v>
      </c>
      <c r="C63" t="s">
        <v>11</v>
      </c>
      <c r="D63">
        <v>0</v>
      </c>
      <c r="E63">
        <v>1217998</v>
      </c>
      <c r="F63">
        <v>0</v>
      </c>
      <c r="G63">
        <v>4645</v>
      </c>
      <c r="H63">
        <v>0</v>
      </c>
      <c r="I63">
        <v>0</v>
      </c>
      <c r="J63">
        <v>0</v>
      </c>
      <c r="K63">
        <v>0</v>
      </c>
    </row>
    <row r="64" spans="1:11">
      <c r="A64">
        <v>1475203901</v>
      </c>
      <c r="B64">
        <v>62</v>
      </c>
      <c r="C64" t="s">
        <v>11</v>
      </c>
      <c r="D64">
        <v>0</v>
      </c>
      <c r="E64">
        <v>1017179</v>
      </c>
      <c r="F64">
        <v>0</v>
      </c>
      <c r="G64">
        <v>4008</v>
      </c>
      <c r="H64">
        <v>0</v>
      </c>
      <c r="I64">
        <v>0</v>
      </c>
      <c r="J64">
        <v>0</v>
      </c>
      <c r="K64">
        <v>0</v>
      </c>
    </row>
    <row r="65" spans="1:11">
      <c r="A65">
        <v>1475203902</v>
      </c>
      <c r="B65">
        <v>63</v>
      </c>
      <c r="C65" t="s">
        <v>11</v>
      </c>
      <c r="D65">
        <v>0</v>
      </c>
      <c r="E65">
        <v>885092</v>
      </c>
      <c r="F65">
        <v>0</v>
      </c>
      <c r="G65">
        <v>3468</v>
      </c>
      <c r="H65">
        <v>0</v>
      </c>
      <c r="I65">
        <v>0</v>
      </c>
      <c r="J65">
        <v>0</v>
      </c>
      <c r="K65">
        <v>0</v>
      </c>
    </row>
    <row r="66" spans="1:11">
      <c r="A66">
        <v>1475203903</v>
      </c>
      <c r="B66">
        <v>64</v>
      </c>
      <c r="C66" t="s">
        <v>11</v>
      </c>
      <c r="D66">
        <v>0</v>
      </c>
      <c r="E66">
        <v>2141656</v>
      </c>
      <c r="F66">
        <v>0</v>
      </c>
      <c r="G66">
        <v>5300</v>
      </c>
      <c r="H66">
        <v>0</v>
      </c>
      <c r="I66">
        <v>0</v>
      </c>
      <c r="J66">
        <v>0</v>
      </c>
      <c r="K66">
        <v>0</v>
      </c>
    </row>
    <row r="67" spans="1:11">
      <c r="A67">
        <v>1475203904</v>
      </c>
      <c r="B67">
        <v>65</v>
      </c>
      <c r="C67" t="s">
        <v>11</v>
      </c>
      <c r="D67">
        <v>0</v>
      </c>
      <c r="E67">
        <v>5282021</v>
      </c>
      <c r="F67">
        <v>0</v>
      </c>
      <c r="G67">
        <v>8042</v>
      </c>
      <c r="H67">
        <v>0</v>
      </c>
      <c r="I67">
        <v>0</v>
      </c>
      <c r="J67">
        <v>0</v>
      </c>
      <c r="K67">
        <v>0</v>
      </c>
    </row>
    <row r="68" spans="1:11">
      <c r="A68">
        <v>1475203905</v>
      </c>
      <c r="B68">
        <v>66</v>
      </c>
      <c r="C68" t="s">
        <v>11</v>
      </c>
      <c r="D68">
        <v>0</v>
      </c>
      <c r="E68">
        <v>2879353</v>
      </c>
      <c r="F68">
        <v>0</v>
      </c>
      <c r="G68">
        <v>5478</v>
      </c>
      <c r="H68">
        <v>0</v>
      </c>
      <c r="I68">
        <v>0</v>
      </c>
      <c r="J68">
        <v>0</v>
      </c>
      <c r="K68">
        <v>0</v>
      </c>
    </row>
    <row r="69" spans="1:11">
      <c r="A69">
        <v>1475203906</v>
      </c>
      <c r="B69">
        <v>67</v>
      </c>
      <c r="C69" t="s">
        <v>11</v>
      </c>
      <c r="D69">
        <v>0</v>
      </c>
      <c r="E69">
        <v>2394776</v>
      </c>
      <c r="F69">
        <v>0</v>
      </c>
      <c r="G69">
        <v>4690</v>
      </c>
      <c r="H69">
        <v>0</v>
      </c>
      <c r="I69">
        <v>0</v>
      </c>
      <c r="J69">
        <v>0</v>
      </c>
      <c r="K69">
        <v>0</v>
      </c>
    </row>
    <row r="70" spans="1:11">
      <c r="A70">
        <v>1475203907</v>
      </c>
      <c r="B70">
        <v>68</v>
      </c>
      <c r="C70" t="s">
        <v>11</v>
      </c>
      <c r="D70">
        <v>0</v>
      </c>
      <c r="E70">
        <v>2430832</v>
      </c>
      <c r="F70">
        <v>0</v>
      </c>
      <c r="G70">
        <v>5930</v>
      </c>
      <c r="H70">
        <v>0</v>
      </c>
      <c r="I70">
        <v>0</v>
      </c>
      <c r="J70">
        <v>0</v>
      </c>
      <c r="K70">
        <v>0</v>
      </c>
    </row>
    <row r="71" spans="1:11">
      <c r="A71">
        <v>1475203908</v>
      </c>
      <c r="B71">
        <v>69</v>
      </c>
      <c r="C71" t="s">
        <v>11</v>
      </c>
      <c r="D71">
        <v>0</v>
      </c>
      <c r="E71">
        <v>1861751</v>
      </c>
      <c r="F71">
        <v>0</v>
      </c>
      <c r="G71">
        <v>4848</v>
      </c>
      <c r="H71">
        <v>0</v>
      </c>
      <c r="I71">
        <v>0</v>
      </c>
      <c r="J71">
        <v>0</v>
      </c>
      <c r="K71">
        <v>0</v>
      </c>
    </row>
    <row r="72" spans="1:11">
      <c r="A72">
        <v>1475203909</v>
      </c>
      <c r="B72">
        <v>70</v>
      </c>
      <c r="C72" t="s">
        <v>11</v>
      </c>
      <c r="D72">
        <v>0</v>
      </c>
      <c r="E72">
        <v>753616</v>
      </c>
      <c r="F72">
        <v>0</v>
      </c>
      <c r="G72">
        <v>3497</v>
      </c>
      <c r="H72">
        <v>0</v>
      </c>
      <c r="I72">
        <v>0</v>
      </c>
      <c r="J72">
        <v>0</v>
      </c>
      <c r="K72">
        <v>0</v>
      </c>
    </row>
    <row r="73" spans="1:11">
      <c r="A73">
        <v>1475203910</v>
      </c>
      <c r="B73">
        <v>71</v>
      </c>
      <c r="C73" t="s">
        <v>11</v>
      </c>
      <c r="D73">
        <v>0</v>
      </c>
      <c r="E73">
        <v>1318056</v>
      </c>
      <c r="F73">
        <v>0</v>
      </c>
      <c r="G73">
        <v>4055</v>
      </c>
      <c r="H73">
        <v>0</v>
      </c>
      <c r="I73">
        <v>0</v>
      </c>
      <c r="J73">
        <v>0</v>
      </c>
      <c r="K73">
        <v>0</v>
      </c>
    </row>
    <row r="74" spans="1:11">
      <c r="A74">
        <v>1475203911</v>
      </c>
      <c r="B74">
        <v>72</v>
      </c>
      <c r="C74" t="s">
        <v>11</v>
      </c>
      <c r="D74">
        <v>0</v>
      </c>
      <c r="E74">
        <v>1714709</v>
      </c>
      <c r="F74">
        <v>0</v>
      </c>
      <c r="G74">
        <v>4197</v>
      </c>
      <c r="H74">
        <v>0</v>
      </c>
      <c r="I74">
        <v>0</v>
      </c>
      <c r="J74">
        <v>0</v>
      </c>
      <c r="K74">
        <v>0</v>
      </c>
    </row>
    <row r="75" spans="1:11">
      <c r="A75">
        <v>1475203912</v>
      </c>
      <c r="B75">
        <v>73</v>
      </c>
      <c r="C75" t="s">
        <v>11</v>
      </c>
      <c r="D75">
        <v>0</v>
      </c>
      <c r="E75">
        <v>4327767</v>
      </c>
      <c r="F75">
        <v>0</v>
      </c>
      <c r="G75">
        <v>6495</v>
      </c>
      <c r="H75">
        <v>0</v>
      </c>
      <c r="I75">
        <v>0</v>
      </c>
      <c r="J75">
        <v>0</v>
      </c>
      <c r="K75">
        <v>0</v>
      </c>
    </row>
    <row r="76" spans="1:11">
      <c r="A76">
        <v>1475203913</v>
      </c>
      <c r="B76">
        <v>74</v>
      </c>
      <c r="C76" t="s">
        <v>11</v>
      </c>
      <c r="D76">
        <v>0</v>
      </c>
      <c r="E76">
        <v>3727233</v>
      </c>
      <c r="F76">
        <v>0</v>
      </c>
      <c r="G76">
        <v>6556</v>
      </c>
      <c r="H76">
        <v>0</v>
      </c>
      <c r="I76">
        <v>0</v>
      </c>
      <c r="J76">
        <v>0</v>
      </c>
      <c r="K76">
        <v>0</v>
      </c>
    </row>
    <row r="77" spans="1:11">
      <c r="A77">
        <v>1475203914</v>
      </c>
      <c r="B77">
        <v>75</v>
      </c>
      <c r="C77" t="s">
        <v>11</v>
      </c>
      <c r="D77">
        <v>0</v>
      </c>
      <c r="E77">
        <v>2668121</v>
      </c>
      <c r="F77">
        <v>0</v>
      </c>
      <c r="G77">
        <v>5792</v>
      </c>
      <c r="H77">
        <v>0</v>
      </c>
      <c r="I77">
        <v>0</v>
      </c>
      <c r="J77">
        <v>0</v>
      </c>
      <c r="K77">
        <v>0</v>
      </c>
    </row>
    <row r="78" spans="1:11">
      <c r="A78">
        <v>1475203915</v>
      </c>
      <c r="B78">
        <v>76</v>
      </c>
      <c r="C78" t="s">
        <v>11</v>
      </c>
      <c r="D78">
        <v>0</v>
      </c>
      <c r="E78">
        <v>5227597</v>
      </c>
      <c r="F78">
        <v>0</v>
      </c>
      <c r="G78">
        <v>7964</v>
      </c>
      <c r="H78">
        <v>0</v>
      </c>
      <c r="I78">
        <v>0</v>
      </c>
      <c r="J78">
        <v>0</v>
      </c>
      <c r="K78">
        <v>0</v>
      </c>
    </row>
    <row r="79" spans="1:11">
      <c r="A79">
        <v>1475203916</v>
      </c>
      <c r="B79">
        <v>77</v>
      </c>
      <c r="C79" t="s">
        <v>11</v>
      </c>
      <c r="D79">
        <v>0</v>
      </c>
      <c r="E79">
        <v>1251197</v>
      </c>
      <c r="F79">
        <v>0</v>
      </c>
      <c r="G79">
        <v>4429</v>
      </c>
      <c r="H79">
        <v>0</v>
      </c>
      <c r="I79">
        <v>0</v>
      </c>
      <c r="J79">
        <v>0</v>
      </c>
      <c r="K79">
        <v>0</v>
      </c>
    </row>
    <row r="80" spans="1:11">
      <c r="A80">
        <v>1475203917</v>
      </c>
      <c r="B80">
        <v>78</v>
      </c>
      <c r="C80" t="s">
        <v>11</v>
      </c>
      <c r="D80">
        <v>0</v>
      </c>
      <c r="E80">
        <v>1346054</v>
      </c>
      <c r="F80">
        <v>0</v>
      </c>
      <c r="G80">
        <v>4466</v>
      </c>
      <c r="H80">
        <v>0</v>
      </c>
      <c r="I80">
        <v>0</v>
      </c>
      <c r="J80">
        <v>0</v>
      </c>
      <c r="K80">
        <v>0</v>
      </c>
    </row>
    <row r="81" spans="1:11">
      <c r="A81">
        <v>1475203918</v>
      </c>
      <c r="B81">
        <v>79</v>
      </c>
      <c r="C81" t="s">
        <v>11</v>
      </c>
      <c r="D81">
        <v>0</v>
      </c>
      <c r="E81">
        <v>2275246</v>
      </c>
      <c r="F81">
        <v>0</v>
      </c>
      <c r="G81">
        <v>5242</v>
      </c>
      <c r="H81">
        <v>0</v>
      </c>
      <c r="I81">
        <v>0</v>
      </c>
      <c r="J81">
        <v>0</v>
      </c>
      <c r="K81">
        <v>0</v>
      </c>
    </row>
    <row r="82" spans="1:11">
      <c r="A82">
        <v>1475203919</v>
      </c>
      <c r="B82">
        <v>80</v>
      </c>
      <c r="C82" t="s">
        <v>11</v>
      </c>
      <c r="D82">
        <v>0</v>
      </c>
      <c r="E82">
        <v>3615886</v>
      </c>
      <c r="F82">
        <v>0</v>
      </c>
      <c r="G82">
        <v>6332</v>
      </c>
      <c r="H82">
        <v>0</v>
      </c>
      <c r="I82">
        <v>0</v>
      </c>
      <c r="J82">
        <v>0</v>
      </c>
      <c r="K82">
        <v>0</v>
      </c>
    </row>
    <row r="83" spans="1:11">
      <c r="A83">
        <v>1475203920</v>
      </c>
      <c r="B83">
        <v>81</v>
      </c>
      <c r="C83" t="s">
        <v>11</v>
      </c>
      <c r="D83">
        <v>0</v>
      </c>
      <c r="E83">
        <v>3515708</v>
      </c>
      <c r="F83">
        <v>0</v>
      </c>
      <c r="G83">
        <v>7209</v>
      </c>
      <c r="H83">
        <v>0</v>
      </c>
      <c r="I83">
        <v>0</v>
      </c>
      <c r="J83">
        <v>0</v>
      </c>
      <c r="K83">
        <v>0</v>
      </c>
    </row>
    <row r="84" spans="1:11">
      <c r="A84">
        <v>1475203921</v>
      </c>
      <c r="B84">
        <v>82</v>
      </c>
      <c r="C84" t="s">
        <v>11</v>
      </c>
      <c r="D84">
        <v>0</v>
      </c>
      <c r="E84">
        <v>3158040</v>
      </c>
      <c r="F84">
        <v>0</v>
      </c>
      <c r="G84">
        <v>6748</v>
      </c>
      <c r="H84">
        <v>0</v>
      </c>
      <c r="I84">
        <v>0</v>
      </c>
      <c r="J84">
        <v>0</v>
      </c>
      <c r="K84">
        <v>0</v>
      </c>
    </row>
    <row r="85" spans="1:11">
      <c r="A85">
        <v>1475203922</v>
      </c>
      <c r="B85">
        <v>83</v>
      </c>
      <c r="C85" t="s">
        <v>11</v>
      </c>
      <c r="D85">
        <v>0</v>
      </c>
      <c r="E85">
        <v>3944712</v>
      </c>
      <c r="F85">
        <v>0</v>
      </c>
      <c r="G85">
        <v>6306</v>
      </c>
      <c r="H85">
        <v>0</v>
      </c>
      <c r="I85">
        <v>0</v>
      </c>
      <c r="J85">
        <v>0</v>
      </c>
      <c r="K85">
        <v>0</v>
      </c>
    </row>
    <row r="86" spans="1:11">
      <c r="A86">
        <v>1475203923</v>
      </c>
      <c r="B86">
        <v>84</v>
      </c>
      <c r="C86" t="s">
        <v>11</v>
      </c>
      <c r="D86">
        <v>0</v>
      </c>
      <c r="E86">
        <v>1719473</v>
      </c>
      <c r="F86">
        <v>0</v>
      </c>
      <c r="G86">
        <v>4665</v>
      </c>
      <c r="H86">
        <v>0</v>
      </c>
      <c r="I86">
        <v>0</v>
      </c>
      <c r="J86">
        <v>0</v>
      </c>
      <c r="K86">
        <v>0</v>
      </c>
    </row>
    <row r="87" spans="1:11">
      <c r="A87">
        <v>1475203924</v>
      </c>
      <c r="B87">
        <v>85</v>
      </c>
      <c r="C87" t="s">
        <v>11</v>
      </c>
      <c r="D87">
        <v>0</v>
      </c>
      <c r="E87">
        <v>2484296</v>
      </c>
      <c r="F87">
        <v>0</v>
      </c>
      <c r="G87">
        <v>5713</v>
      </c>
      <c r="H87">
        <v>0</v>
      </c>
      <c r="I87">
        <v>0</v>
      </c>
      <c r="J87">
        <v>0</v>
      </c>
      <c r="K87">
        <v>0</v>
      </c>
    </row>
    <row r="88" spans="1:11">
      <c r="A88">
        <v>1475203925</v>
      </c>
      <c r="B88">
        <v>86</v>
      </c>
      <c r="C88" t="s">
        <v>11</v>
      </c>
      <c r="D88">
        <v>0</v>
      </c>
      <c r="E88">
        <v>3233081</v>
      </c>
      <c r="F88">
        <v>0</v>
      </c>
      <c r="G88">
        <v>6429</v>
      </c>
      <c r="H88">
        <v>0</v>
      </c>
      <c r="I88">
        <v>0</v>
      </c>
      <c r="J88">
        <v>0</v>
      </c>
      <c r="K88">
        <v>0</v>
      </c>
    </row>
    <row r="89" spans="1:11">
      <c r="A89">
        <v>1475203926</v>
      </c>
      <c r="B89">
        <v>87</v>
      </c>
      <c r="C89" t="s">
        <v>11</v>
      </c>
      <c r="D89">
        <v>0</v>
      </c>
      <c r="E89">
        <v>4423852</v>
      </c>
      <c r="F89">
        <v>0</v>
      </c>
      <c r="G89">
        <v>7519</v>
      </c>
      <c r="H89">
        <v>0</v>
      </c>
      <c r="I89">
        <v>0</v>
      </c>
      <c r="J89">
        <v>0</v>
      </c>
      <c r="K89">
        <v>0</v>
      </c>
    </row>
    <row r="90" spans="1:11">
      <c r="A90">
        <v>1475203927</v>
      </c>
      <c r="B90">
        <v>88</v>
      </c>
      <c r="C90" t="s">
        <v>11</v>
      </c>
      <c r="D90">
        <v>0</v>
      </c>
      <c r="E90">
        <v>2396316</v>
      </c>
      <c r="F90">
        <v>0</v>
      </c>
      <c r="G90">
        <v>5803</v>
      </c>
      <c r="H90">
        <v>0</v>
      </c>
      <c r="I90">
        <v>0</v>
      </c>
      <c r="J90">
        <v>0</v>
      </c>
      <c r="K90">
        <v>0</v>
      </c>
    </row>
    <row r="91" spans="1:11">
      <c r="A91">
        <v>1475203928</v>
      </c>
      <c r="B91">
        <v>89</v>
      </c>
      <c r="C91" t="s">
        <v>11</v>
      </c>
      <c r="D91">
        <v>0</v>
      </c>
      <c r="E91">
        <v>3508855</v>
      </c>
      <c r="F91">
        <v>0</v>
      </c>
      <c r="G91">
        <v>7271</v>
      </c>
      <c r="H91">
        <v>0</v>
      </c>
      <c r="I91">
        <v>0</v>
      </c>
      <c r="J91">
        <v>0</v>
      </c>
      <c r="K91">
        <v>0</v>
      </c>
    </row>
    <row r="92" spans="1:11">
      <c r="A92">
        <v>1475203929</v>
      </c>
      <c r="B92">
        <v>90</v>
      </c>
      <c r="C92" t="s">
        <v>11</v>
      </c>
      <c r="D92">
        <v>0</v>
      </c>
      <c r="E92">
        <v>2807739</v>
      </c>
      <c r="F92">
        <v>0</v>
      </c>
      <c r="G92">
        <v>6615</v>
      </c>
      <c r="H92">
        <v>0</v>
      </c>
      <c r="I92">
        <v>0</v>
      </c>
      <c r="J92">
        <v>0</v>
      </c>
      <c r="K92">
        <v>0</v>
      </c>
    </row>
    <row r="93" spans="1:11">
      <c r="A93">
        <v>1475203930</v>
      </c>
      <c r="B93">
        <v>91</v>
      </c>
      <c r="C93" t="s">
        <v>11</v>
      </c>
      <c r="D93">
        <v>0</v>
      </c>
      <c r="E93">
        <v>1748674</v>
      </c>
      <c r="F93">
        <v>0</v>
      </c>
      <c r="G93">
        <v>4473</v>
      </c>
      <c r="H93">
        <v>0</v>
      </c>
      <c r="I93">
        <v>0</v>
      </c>
      <c r="J93">
        <v>0</v>
      </c>
      <c r="K93">
        <v>0</v>
      </c>
    </row>
    <row r="94" spans="1:11">
      <c r="A94">
        <v>1475203931</v>
      </c>
      <c r="B94">
        <v>92</v>
      </c>
      <c r="C94" t="s">
        <v>11</v>
      </c>
      <c r="D94">
        <v>0</v>
      </c>
      <c r="E94">
        <v>1466922</v>
      </c>
      <c r="F94">
        <v>0</v>
      </c>
      <c r="G94">
        <v>4443</v>
      </c>
      <c r="H94">
        <v>0</v>
      </c>
      <c r="I94">
        <v>0</v>
      </c>
      <c r="J94">
        <v>0</v>
      </c>
      <c r="K94">
        <v>0</v>
      </c>
    </row>
    <row r="95" spans="1:11">
      <c r="A95">
        <v>1475203932</v>
      </c>
      <c r="B95">
        <v>93</v>
      </c>
      <c r="C95" t="s">
        <v>11</v>
      </c>
      <c r="D95">
        <v>0</v>
      </c>
      <c r="E95">
        <v>1486771</v>
      </c>
      <c r="F95">
        <v>0</v>
      </c>
      <c r="G95">
        <v>4532</v>
      </c>
      <c r="H95">
        <v>0</v>
      </c>
      <c r="I95">
        <v>0</v>
      </c>
      <c r="J95">
        <v>0</v>
      </c>
      <c r="K95">
        <v>0</v>
      </c>
    </row>
    <row r="96" spans="1:11">
      <c r="A96">
        <v>1475203933</v>
      </c>
      <c r="B96">
        <v>94</v>
      </c>
      <c r="C96" t="s">
        <v>11</v>
      </c>
      <c r="D96">
        <v>0</v>
      </c>
      <c r="E96">
        <v>1334289</v>
      </c>
      <c r="F96">
        <v>0</v>
      </c>
      <c r="G96">
        <v>4475</v>
      </c>
      <c r="H96">
        <v>0</v>
      </c>
      <c r="I96">
        <v>0</v>
      </c>
      <c r="J96">
        <v>0</v>
      </c>
      <c r="K96">
        <v>0</v>
      </c>
    </row>
    <row r="97" spans="1:11">
      <c r="A97">
        <v>1475203934</v>
      </c>
      <c r="B97">
        <v>95</v>
      </c>
      <c r="C97" t="s">
        <v>11</v>
      </c>
      <c r="D97">
        <v>0</v>
      </c>
      <c r="E97">
        <v>7277240</v>
      </c>
      <c r="F97">
        <v>0</v>
      </c>
      <c r="G97">
        <v>9784</v>
      </c>
      <c r="H97">
        <v>0</v>
      </c>
      <c r="I97">
        <v>0</v>
      </c>
      <c r="J97">
        <v>0</v>
      </c>
      <c r="K97">
        <v>0</v>
      </c>
    </row>
    <row r="98" spans="1:11">
      <c r="A98">
        <v>1475203935</v>
      </c>
      <c r="B98">
        <v>96</v>
      </c>
      <c r="C98" t="s">
        <v>11</v>
      </c>
      <c r="D98">
        <v>0</v>
      </c>
      <c r="E98">
        <v>2678452</v>
      </c>
      <c r="F98">
        <v>0</v>
      </c>
      <c r="G98">
        <v>6772</v>
      </c>
      <c r="H98">
        <v>0</v>
      </c>
      <c r="I98">
        <v>0</v>
      </c>
      <c r="J98">
        <v>0</v>
      </c>
      <c r="K98">
        <v>0</v>
      </c>
    </row>
    <row r="99" spans="1:11">
      <c r="A99">
        <v>1475203936</v>
      </c>
      <c r="B99">
        <v>97</v>
      </c>
      <c r="C99" t="s">
        <v>11</v>
      </c>
      <c r="D99">
        <v>0</v>
      </c>
      <c r="E99">
        <v>1227040</v>
      </c>
      <c r="F99">
        <v>0</v>
      </c>
      <c r="G99">
        <v>3974</v>
      </c>
      <c r="H99">
        <v>0</v>
      </c>
      <c r="I99">
        <v>0</v>
      </c>
      <c r="J99">
        <v>0</v>
      </c>
      <c r="K99">
        <v>0</v>
      </c>
    </row>
    <row r="100" spans="1:11">
      <c r="A100">
        <v>1475203937</v>
      </c>
      <c r="B100">
        <v>98</v>
      </c>
      <c r="C100" t="s">
        <v>11</v>
      </c>
      <c r="D100">
        <v>0</v>
      </c>
      <c r="E100">
        <v>1070108</v>
      </c>
      <c r="F100">
        <v>0</v>
      </c>
      <c r="G100">
        <v>3996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1475203938</v>
      </c>
      <c r="B101">
        <v>99</v>
      </c>
      <c r="C101" t="s">
        <v>11</v>
      </c>
      <c r="D101">
        <v>0</v>
      </c>
      <c r="E101">
        <v>1022482</v>
      </c>
      <c r="F101">
        <v>0</v>
      </c>
      <c r="G101">
        <v>3575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1475203939</v>
      </c>
      <c r="B102">
        <v>100</v>
      </c>
      <c r="C102" t="s">
        <v>11</v>
      </c>
      <c r="D102">
        <v>0</v>
      </c>
      <c r="E102">
        <v>836190</v>
      </c>
      <c r="F102">
        <v>0</v>
      </c>
      <c r="G102">
        <v>3801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1475203940</v>
      </c>
      <c r="B103">
        <v>101</v>
      </c>
      <c r="C103" t="s">
        <v>11</v>
      </c>
      <c r="D103">
        <v>0</v>
      </c>
      <c r="E103">
        <v>665317</v>
      </c>
      <c r="F103">
        <v>0</v>
      </c>
      <c r="G103">
        <v>3110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1475203941</v>
      </c>
      <c r="B104">
        <v>102</v>
      </c>
      <c r="C104" t="s">
        <v>11</v>
      </c>
      <c r="D104">
        <v>0</v>
      </c>
      <c r="E104">
        <v>1448109</v>
      </c>
      <c r="F104">
        <v>0</v>
      </c>
      <c r="G104">
        <v>4341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1475203942</v>
      </c>
      <c r="B105">
        <v>103</v>
      </c>
      <c r="C105" t="s">
        <v>11</v>
      </c>
      <c r="D105">
        <v>0</v>
      </c>
      <c r="E105">
        <v>1033087</v>
      </c>
      <c r="F105">
        <v>0</v>
      </c>
      <c r="G105">
        <v>3766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1475203943</v>
      </c>
      <c r="B106">
        <v>104</v>
      </c>
      <c r="C106" t="s">
        <v>11</v>
      </c>
      <c r="D106">
        <v>0</v>
      </c>
      <c r="E106">
        <v>1048220</v>
      </c>
      <c r="F106">
        <v>0</v>
      </c>
      <c r="G106">
        <v>3992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1475203944</v>
      </c>
      <c r="B107">
        <v>105</v>
      </c>
      <c r="C107" t="s">
        <v>11</v>
      </c>
      <c r="D107">
        <v>0</v>
      </c>
      <c r="E107">
        <v>1882900</v>
      </c>
      <c r="F107">
        <v>0</v>
      </c>
      <c r="G107">
        <v>5798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1475203945</v>
      </c>
      <c r="B108">
        <v>106</v>
      </c>
      <c r="C108" t="s">
        <v>11</v>
      </c>
      <c r="D108">
        <v>0</v>
      </c>
      <c r="E108">
        <v>1533988</v>
      </c>
      <c r="F108">
        <v>0</v>
      </c>
      <c r="G108">
        <v>5004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1475203946</v>
      </c>
      <c r="B109">
        <v>107</v>
      </c>
      <c r="C109" t="s">
        <v>11</v>
      </c>
      <c r="D109">
        <v>0</v>
      </c>
      <c r="E109">
        <v>4767050</v>
      </c>
      <c r="F109">
        <v>0</v>
      </c>
      <c r="G109">
        <v>8596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1475203947</v>
      </c>
      <c r="B110">
        <v>108</v>
      </c>
      <c r="C110" t="s">
        <v>11</v>
      </c>
      <c r="D110">
        <v>0</v>
      </c>
      <c r="E110">
        <v>5470986</v>
      </c>
      <c r="F110">
        <v>0</v>
      </c>
      <c r="G110">
        <v>8805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1475203948</v>
      </c>
      <c r="B111">
        <v>109</v>
      </c>
      <c r="C111" t="s">
        <v>11</v>
      </c>
      <c r="D111">
        <v>0</v>
      </c>
      <c r="E111">
        <v>2030016</v>
      </c>
      <c r="F111">
        <v>0</v>
      </c>
      <c r="G111">
        <v>4871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1475203949</v>
      </c>
      <c r="B112">
        <v>110</v>
      </c>
      <c r="C112" t="s">
        <v>11</v>
      </c>
      <c r="D112">
        <v>0</v>
      </c>
      <c r="E112">
        <v>2636373</v>
      </c>
      <c r="F112">
        <v>0</v>
      </c>
      <c r="G112">
        <v>5783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1475203950</v>
      </c>
      <c r="B113">
        <v>111</v>
      </c>
      <c r="C113" t="s">
        <v>11</v>
      </c>
      <c r="D113">
        <v>0</v>
      </c>
      <c r="E113">
        <v>3560819</v>
      </c>
      <c r="F113">
        <v>0</v>
      </c>
      <c r="G113">
        <v>6609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1475203951</v>
      </c>
      <c r="B114">
        <v>112</v>
      </c>
      <c r="C114" t="s">
        <v>11</v>
      </c>
      <c r="D114">
        <v>0</v>
      </c>
      <c r="E114">
        <v>3789624</v>
      </c>
      <c r="F114">
        <v>0</v>
      </c>
      <c r="G114">
        <v>7130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1475203952</v>
      </c>
      <c r="B115">
        <v>113</v>
      </c>
      <c r="C115" t="s">
        <v>11</v>
      </c>
      <c r="D115">
        <v>0</v>
      </c>
      <c r="E115">
        <v>5135896</v>
      </c>
      <c r="F115">
        <v>0</v>
      </c>
      <c r="G115">
        <v>7833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1475203953</v>
      </c>
      <c r="B116">
        <v>114</v>
      </c>
      <c r="C116" t="s">
        <v>11</v>
      </c>
      <c r="D116">
        <v>0</v>
      </c>
      <c r="E116">
        <v>3039556</v>
      </c>
      <c r="F116">
        <v>0</v>
      </c>
      <c r="G116">
        <v>6409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1475203954</v>
      </c>
      <c r="B117">
        <v>115</v>
      </c>
      <c r="C117" t="s">
        <v>11</v>
      </c>
      <c r="D117">
        <v>0</v>
      </c>
      <c r="E117">
        <v>2022171</v>
      </c>
      <c r="F117">
        <v>0</v>
      </c>
      <c r="G117">
        <v>5191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1475203955</v>
      </c>
      <c r="B118">
        <v>116</v>
      </c>
      <c r="C118" t="s">
        <v>11</v>
      </c>
      <c r="D118">
        <v>0</v>
      </c>
      <c r="E118">
        <v>2285142</v>
      </c>
      <c r="F118">
        <v>0</v>
      </c>
      <c r="G118">
        <v>5328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1475203956</v>
      </c>
      <c r="B119">
        <v>117</v>
      </c>
      <c r="C119" t="s">
        <v>11</v>
      </c>
      <c r="D119">
        <v>0</v>
      </c>
      <c r="E119">
        <v>1990233</v>
      </c>
      <c r="F119">
        <v>0</v>
      </c>
      <c r="G119">
        <v>5017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1475203957</v>
      </c>
      <c r="B120">
        <v>118</v>
      </c>
      <c r="C120" t="s">
        <v>11</v>
      </c>
      <c r="D120">
        <v>0</v>
      </c>
      <c r="E120">
        <v>3356029</v>
      </c>
      <c r="F120">
        <v>0</v>
      </c>
      <c r="G120">
        <v>6415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1475203958</v>
      </c>
      <c r="B121">
        <v>119</v>
      </c>
      <c r="C121" t="s">
        <v>11</v>
      </c>
      <c r="D121">
        <v>0</v>
      </c>
      <c r="E121">
        <v>3661715</v>
      </c>
      <c r="F121">
        <v>0</v>
      </c>
      <c r="G121">
        <v>6892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1475203959</v>
      </c>
      <c r="B122">
        <v>120</v>
      </c>
      <c r="C122" t="s">
        <v>11</v>
      </c>
      <c r="D122">
        <v>0</v>
      </c>
      <c r="E122">
        <v>4571181</v>
      </c>
      <c r="F122">
        <v>0</v>
      </c>
      <c r="G122">
        <v>7971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1475203960</v>
      </c>
      <c r="B123">
        <v>121</v>
      </c>
      <c r="C123" t="s">
        <v>11</v>
      </c>
      <c r="D123">
        <v>0</v>
      </c>
      <c r="E123">
        <v>3719998</v>
      </c>
      <c r="F123">
        <v>0</v>
      </c>
      <c r="G123">
        <v>6783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1475203961</v>
      </c>
      <c r="B124">
        <v>122</v>
      </c>
      <c r="C124" t="s">
        <v>11</v>
      </c>
      <c r="D124">
        <v>0</v>
      </c>
      <c r="E124">
        <v>4123969</v>
      </c>
      <c r="F124">
        <v>0</v>
      </c>
      <c r="G124">
        <v>7678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1475203962</v>
      </c>
      <c r="B125">
        <v>123</v>
      </c>
      <c r="C125" t="s">
        <v>11</v>
      </c>
      <c r="D125">
        <v>0</v>
      </c>
      <c r="E125">
        <v>2435608</v>
      </c>
      <c r="F125">
        <v>0</v>
      </c>
      <c r="G125">
        <v>6096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1475203963</v>
      </c>
      <c r="B126">
        <v>124</v>
      </c>
      <c r="C126" t="s">
        <v>11</v>
      </c>
      <c r="D126">
        <v>0</v>
      </c>
      <c r="E126">
        <v>1420098</v>
      </c>
      <c r="F126">
        <v>0</v>
      </c>
      <c r="G126">
        <v>4622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1475203964</v>
      </c>
      <c r="B127">
        <v>125</v>
      </c>
      <c r="C127" t="s">
        <v>11</v>
      </c>
      <c r="D127">
        <v>0</v>
      </c>
      <c r="E127">
        <v>1880065</v>
      </c>
      <c r="F127">
        <v>0</v>
      </c>
      <c r="G127">
        <v>5254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1475203965</v>
      </c>
      <c r="B128">
        <v>126</v>
      </c>
      <c r="C128" t="s">
        <v>11</v>
      </c>
      <c r="D128">
        <v>0</v>
      </c>
      <c r="E128">
        <v>2204127</v>
      </c>
      <c r="F128">
        <v>0</v>
      </c>
      <c r="G128">
        <v>5555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1475203966</v>
      </c>
      <c r="B129">
        <v>127</v>
      </c>
      <c r="C129" t="s">
        <v>11</v>
      </c>
      <c r="D129">
        <v>0</v>
      </c>
      <c r="E129">
        <v>4135566</v>
      </c>
      <c r="F129">
        <v>0</v>
      </c>
      <c r="G129">
        <v>7755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1475203967</v>
      </c>
      <c r="B130">
        <v>128</v>
      </c>
      <c r="C130" t="s">
        <v>11</v>
      </c>
      <c r="D130">
        <v>0</v>
      </c>
      <c r="E130">
        <v>4875094</v>
      </c>
      <c r="F130">
        <v>0</v>
      </c>
      <c r="G130">
        <v>7441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1475203968</v>
      </c>
      <c r="B131">
        <v>129</v>
      </c>
      <c r="C131" t="s">
        <v>11</v>
      </c>
      <c r="D131">
        <v>0</v>
      </c>
      <c r="E131">
        <v>2461594</v>
      </c>
      <c r="F131">
        <v>0</v>
      </c>
      <c r="G131">
        <v>5085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1475203969</v>
      </c>
      <c r="B132">
        <v>130</v>
      </c>
      <c r="C132" t="s">
        <v>11</v>
      </c>
      <c r="D132">
        <v>0</v>
      </c>
      <c r="E132">
        <v>2226199</v>
      </c>
      <c r="F132">
        <v>0</v>
      </c>
      <c r="G132">
        <v>4997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1475203970</v>
      </c>
      <c r="B133">
        <v>131</v>
      </c>
      <c r="C133" t="s">
        <v>11</v>
      </c>
      <c r="D133">
        <v>0</v>
      </c>
      <c r="E133">
        <v>3700031</v>
      </c>
      <c r="F133">
        <v>0</v>
      </c>
      <c r="G133">
        <v>6641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1475203971</v>
      </c>
      <c r="B134">
        <v>132</v>
      </c>
      <c r="C134" t="s">
        <v>11</v>
      </c>
      <c r="D134">
        <v>0</v>
      </c>
      <c r="E134">
        <v>3523850</v>
      </c>
      <c r="F134">
        <v>0</v>
      </c>
      <c r="G134">
        <v>6874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1475203972</v>
      </c>
      <c r="B135">
        <v>133</v>
      </c>
      <c r="C135" t="s">
        <v>11</v>
      </c>
      <c r="D135">
        <v>0</v>
      </c>
      <c r="E135">
        <v>1791761</v>
      </c>
      <c r="F135">
        <v>0</v>
      </c>
      <c r="G135">
        <v>5362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1475203973</v>
      </c>
      <c r="B136">
        <v>134</v>
      </c>
      <c r="C136" t="s">
        <v>11</v>
      </c>
      <c r="D136">
        <v>0</v>
      </c>
      <c r="E136">
        <v>2723773</v>
      </c>
      <c r="F136">
        <v>0</v>
      </c>
      <c r="G136">
        <v>5498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1475203974</v>
      </c>
      <c r="B137">
        <v>135</v>
      </c>
      <c r="C137" t="s">
        <v>11</v>
      </c>
      <c r="D137">
        <v>0</v>
      </c>
      <c r="E137">
        <v>590039</v>
      </c>
      <c r="F137">
        <v>0</v>
      </c>
      <c r="G137">
        <v>2907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1475203975</v>
      </c>
      <c r="B138">
        <v>136</v>
      </c>
      <c r="C138" t="s">
        <v>11</v>
      </c>
      <c r="D138">
        <v>0</v>
      </c>
      <c r="E138">
        <v>1486946</v>
      </c>
      <c r="F138">
        <v>0</v>
      </c>
      <c r="G138">
        <v>4439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1475203976</v>
      </c>
      <c r="B139">
        <v>137</v>
      </c>
      <c r="C139" t="s">
        <v>11</v>
      </c>
      <c r="D139">
        <v>0</v>
      </c>
      <c r="E139">
        <v>2175565</v>
      </c>
      <c r="F139">
        <v>0</v>
      </c>
      <c r="G139">
        <v>5328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1475203977</v>
      </c>
      <c r="B140">
        <v>138</v>
      </c>
      <c r="C140" t="s">
        <v>11</v>
      </c>
      <c r="D140">
        <v>0</v>
      </c>
      <c r="E140">
        <v>1011171</v>
      </c>
      <c r="F140">
        <v>0</v>
      </c>
      <c r="G140">
        <v>3893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1475203978</v>
      </c>
      <c r="B141">
        <v>139</v>
      </c>
      <c r="C141" t="s">
        <v>11</v>
      </c>
      <c r="D141">
        <v>0</v>
      </c>
      <c r="E141">
        <v>3073445</v>
      </c>
      <c r="F141">
        <v>0</v>
      </c>
      <c r="G141">
        <v>6712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1475203979</v>
      </c>
      <c r="B142">
        <v>140</v>
      </c>
      <c r="C142" t="s">
        <v>11</v>
      </c>
      <c r="D142">
        <v>0</v>
      </c>
      <c r="E142">
        <v>4826372</v>
      </c>
      <c r="F142">
        <v>0</v>
      </c>
      <c r="G142">
        <v>8187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1475203980</v>
      </c>
      <c r="B143">
        <v>141</v>
      </c>
      <c r="C143" t="s">
        <v>11</v>
      </c>
      <c r="D143">
        <v>0</v>
      </c>
      <c r="E143">
        <v>1623078</v>
      </c>
      <c r="F143">
        <v>0</v>
      </c>
      <c r="G143">
        <v>4556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1475203981</v>
      </c>
      <c r="B144">
        <v>142</v>
      </c>
      <c r="C144" t="s">
        <v>11</v>
      </c>
      <c r="D144">
        <v>0</v>
      </c>
      <c r="E144">
        <v>3758909</v>
      </c>
      <c r="F144">
        <v>0</v>
      </c>
      <c r="G144">
        <v>7144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1475203982</v>
      </c>
      <c r="B145">
        <v>143</v>
      </c>
      <c r="C145" t="s">
        <v>11</v>
      </c>
      <c r="D145">
        <v>0</v>
      </c>
      <c r="E145">
        <v>3929936</v>
      </c>
      <c r="F145">
        <v>0</v>
      </c>
      <c r="G145">
        <v>6723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1475203983</v>
      </c>
      <c r="B146">
        <v>144</v>
      </c>
      <c r="C146" t="s">
        <v>11</v>
      </c>
      <c r="D146">
        <v>0</v>
      </c>
      <c r="E146">
        <v>1930569</v>
      </c>
      <c r="F146">
        <v>0</v>
      </c>
      <c r="G146">
        <v>5440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1475203984</v>
      </c>
      <c r="B147">
        <v>145</v>
      </c>
      <c r="C147" t="s">
        <v>11</v>
      </c>
      <c r="D147">
        <v>0</v>
      </c>
      <c r="E147">
        <v>5574790</v>
      </c>
      <c r="F147">
        <v>0</v>
      </c>
      <c r="G147">
        <v>10019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1475203985</v>
      </c>
      <c r="B148">
        <v>146</v>
      </c>
      <c r="C148" t="s">
        <v>11</v>
      </c>
      <c r="D148">
        <v>0</v>
      </c>
      <c r="E148">
        <v>5527064</v>
      </c>
      <c r="F148">
        <v>0</v>
      </c>
      <c r="G148">
        <v>8916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1475203986</v>
      </c>
      <c r="B149">
        <v>147</v>
      </c>
      <c r="C149" t="s">
        <v>11</v>
      </c>
      <c r="D149">
        <v>0</v>
      </c>
      <c r="E149">
        <v>6187926</v>
      </c>
      <c r="F149">
        <v>0</v>
      </c>
      <c r="G149">
        <v>8703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1475203987</v>
      </c>
      <c r="B150">
        <v>148</v>
      </c>
      <c r="C150" t="s">
        <v>11</v>
      </c>
      <c r="D150">
        <v>0</v>
      </c>
      <c r="E150">
        <v>4579721</v>
      </c>
      <c r="F150">
        <v>0</v>
      </c>
      <c r="G150">
        <v>8062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1475203988</v>
      </c>
      <c r="B151">
        <v>149</v>
      </c>
      <c r="C151" t="s">
        <v>11</v>
      </c>
      <c r="D151">
        <v>0</v>
      </c>
      <c r="E151">
        <v>3025808</v>
      </c>
      <c r="F151">
        <v>0</v>
      </c>
      <c r="G151">
        <v>6309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1475203989</v>
      </c>
      <c r="B152">
        <v>150</v>
      </c>
      <c r="C152" t="s">
        <v>11</v>
      </c>
      <c r="D152">
        <v>0</v>
      </c>
      <c r="E152">
        <v>1993706</v>
      </c>
      <c r="F152">
        <v>0</v>
      </c>
      <c r="G152">
        <v>4979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1475203990</v>
      </c>
      <c r="B153">
        <v>151</v>
      </c>
      <c r="C153" t="s">
        <v>11</v>
      </c>
      <c r="D153">
        <v>0</v>
      </c>
      <c r="E153">
        <v>2657806</v>
      </c>
      <c r="F153">
        <v>0</v>
      </c>
      <c r="G153">
        <v>5708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1475203991</v>
      </c>
      <c r="B154">
        <v>152</v>
      </c>
      <c r="C154" t="s">
        <v>11</v>
      </c>
      <c r="D154">
        <v>0</v>
      </c>
      <c r="E154">
        <v>3217028</v>
      </c>
      <c r="F154">
        <v>0</v>
      </c>
      <c r="G154">
        <v>6855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1475203992</v>
      </c>
      <c r="B155">
        <v>153</v>
      </c>
      <c r="C155" t="s">
        <v>11</v>
      </c>
      <c r="D155">
        <v>0</v>
      </c>
      <c r="E155">
        <v>3019859</v>
      </c>
      <c r="F155">
        <v>0</v>
      </c>
      <c r="G155">
        <v>6230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1475203993</v>
      </c>
      <c r="B156">
        <v>154</v>
      </c>
      <c r="C156" t="s">
        <v>11</v>
      </c>
      <c r="D156">
        <v>0</v>
      </c>
      <c r="E156">
        <v>2117858</v>
      </c>
      <c r="F156">
        <v>0</v>
      </c>
      <c r="G156">
        <v>5460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1475203994</v>
      </c>
      <c r="B157">
        <v>155</v>
      </c>
      <c r="C157" t="s">
        <v>11</v>
      </c>
      <c r="D157">
        <v>0</v>
      </c>
      <c r="E157">
        <v>2964040</v>
      </c>
      <c r="F157">
        <v>0</v>
      </c>
      <c r="G157">
        <v>5860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1475203995</v>
      </c>
      <c r="B158">
        <v>156</v>
      </c>
      <c r="C158" t="s">
        <v>11</v>
      </c>
      <c r="D158">
        <v>0</v>
      </c>
      <c r="E158">
        <v>1431228</v>
      </c>
      <c r="F158">
        <v>0</v>
      </c>
      <c r="G158">
        <v>4797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1475203996</v>
      </c>
      <c r="B159">
        <v>157</v>
      </c>
      <c r="C159" t="s">
        <v>11</v>
      </c>
      <c r="D159">
        <v>0</v>
      </c>
      <c r="E159">
        <v>1461057</v>
      </c>
      <c r="F159">
        <v>0</v>
      </c>
      <c r="G159">
        <v>4537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1475203997</v>
      </c>
      <c r="B160">
        <v>158</v>
      </c>
      <c r="C160" t="s">
        <v>11</v>
      </c>
      <c r="D160">
        <v>0</v>
      </c>
      <c r="E160">
        <v>1465994</v>
      </c>
      <c r="F160">
        <v>0</v>
      </c>
      <c r="G160">
        <v>4484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1475203998</v>
      </c>
      <c r="B161">
        <v>159</v>
      </c>
      <c r="C161" t="s">
        <v>11</v>
      </c>
      <c r="D161">
        <v>0</v>
      </c>
      <c r="E161">
        <v>1101780</v>
      </c>
      <c r="F161">
        <v>0</v>
      </c>
      <c r="G161">
        <v>3951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1475203999</v>
      </c>
      <c r="B162">
        <v>160</v>
      </c>
      <c r="C162" t="s">
        <v>11</v>
      </c>
      <c r="D162">
        <v>0</v>
      </c>
      <c r="E162">
        <v>1533480</v>
      </c>
      <c r="F162">
        <v>0</v>
      </c>
      <c r="G162">
        <v>4420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1475204000</v>
      </c>
      <c r="B163">
        <v>161</v>
      </c>
      <c r="C163" t="s">
        <v>11</v>
      </c>
      <c r="D163">
        <v>0</v>
      </c>
      <c r="E163">
        <v>3330871</v>
      </c>
      <c r="F163">
        <v>0</v>
      </c>
      <c r="G163">
        <v>6182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1475204001</v>
      </c>
      <c r="B164">
        <v>162</v>
      </c>
      <c r="C164" t="s">
        <v>11</v>
      </c>
      <c r="D164">
        <v>0</v>
      </c>
      <c r="E164">
        <v>2134524</v>
      </c>
      <c r="F164">
        <v>0</v>
      </c>
      <c r="G164">
        <v>4598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1475204002</v>
      </c>
      <c r="B165">
        <v>163</v>
      </c>
      <c r="C165" t="s">
        <v>11</v>
      </c>
      <c r="D165">
        <v>0</v>
      </c>
      <c r="E165">
        <v>3626778</v>
      </c>
      <c r="F165">
        <v>0</v>
      </c>
      <c r="G165">
        <v>5793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1475204003</v>
      </c>
      <c r="B166">
        <v>164</v>
      </c>
      <c r="C166" t="s">
        <v>11</v>
      </c>
      <c r="D166">
        <v>0</v>
      </c>
      <c r="E166">
        <v>3726789</v>
      </c>
      <c r="F166">
        <v>0</v>
      </c>
      <c r="G166">
        <v>6361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1475204004</v>
      </c>
      <c r="B167">
        <v>165</v>
      </c>
      <c r="C167" t="s">
        <v>11</v>
      </c>
      <c r="D167">
        <v>0</v>
      </c>
      <c r="E167">
        <v>3114436</v>
      </c>
      <c r="F167">
        <v>0</v>
      </c>
      <c r="G167">
        <v>6632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1475204005</v>
      </c>
      <c r="B168">
        <v>166</v>
      </c>
      <c r="C168" t="s">
        <v>11</v>
      </c>
      <c r="D168">
        <v>0</v>
      </c>
      <c r="E168">
        <v>2445930</v>
      </c>
      <c r="F168">
        <v>0</v>
      </c>
      <c r="G168">
        <v>4964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1475204006</v>
      </c>
      <c r="B169">
        <v>167</v>
      </c>
      <c r="C169" t="s">
        <v>11</v>
      </c>
      <c r="D169">
        <v>0</v>
      </c>
      <c r="E169">
        <v>1836585</v>
      </c>
      <c r="F169">
        <v>0</v>
      </c>
      <c r="G169">
        <v>4302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1475204007</v>
      </c>
      <c r="B170">
        <v>168</v>
      </c>
      <c r="C170" t="s">
        <v>11</v>
      </c>
      <c r="D170">
        <v>0</v>
      </c>
      <c r="E170">
        <v>1261477</v>
      </c>
      <c r="F170">
        <v>0</v>
      </c>
      <c r="G170">
        <v>3812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1475204008</v>
      </c>
      <c r="B171">
        <v>169</v>
      </c>
      <c r="C171" t="s">
        <v>11</v>
      </c>
      <c r="D171">
        <v>0</v>
      </c>
      <c r="E171">
        <v>1482392</v>
      </c>
      <c r="F171">
        <v>0</v>
      </c>
      <c r="G171">
        <v>3877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1475204009</v>
      </c>
      <c r="B172">
        <v>170</v>
      </c>
      <c r="C172" t="s">
        <v>11</v>
      </c>
      <c r="D172">
        <v>0</v>
      </c>
      <c r="E172">
        <v>2093381</v>
      </c>
      <c r="F172">
        <v>0</v>
      </c>
      <c r="G172">
        <v>4643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1475204010</v>
      </c>
      <c r="B173">
        <v>171</v>
      </c>
      <c r="C173" t="s">
        <v>11</v>
      </c>
      <c r="D173">
        <v>0</v>
      </c>
      <c r="E173">
        <v>2293915</v>
      </c>
      <c r="F173">
        <v>0</v>
      </c>
      <c r="G173">
        <v>4656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1475204011</v>
      </c>
      <c r="B174">
        <v>172</v>
      </c>
      <c r="C174" t="s">
        <v>11</v>
      </c>
      <c r="D174">
        <v>0</v>
      </c>
      <c r="E174">
        <v>1839165</v>
      </c>
      <c r="F174">
        <v>0</v>
      </c>
      <c r="G174">
        <v>4272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1475204012</v>
      </c>
      <c r="B175">
        <v>173</v>
      </c>
      <c r="C175" t="s">
        <v>11</v>
      </c>
      <c r="D175">
        <v>0</v>
      </c>
      <c r="E175">
        <v>2969267</v>
      </c>
      <c r="F175">
        <v>0</v>
      </c>
      <c r="G175">
        <v>5821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1475204013</v>
      </c>
      <c r="B176">
        <v>174</v>
      </c>
      <c r="C176" t="s">
        <v>11</v>
      </c>
      <c r="D176">
        <v>0</v>
      </c>
      <c r="E176">
        <v>2348103</v>
      </c>
      <c r="F176">
        <v>0</v>
      </c>
      <c r="G176">
        <v>5801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1475204014</v>
      </c>
      <c r="B177">
        <v>175</v>
      </c>
      <c r="C177" t="s">
        <v>11</v>
      </c>
      <c r="D177">
        <v>0</v>
      </c>
      <c r="E177">
        <v>4753372</v>
      </c>
      <c r="F177">
        <v>0</v>
      </c>
      <c r="G177">
        <v>8360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1475204015</v>
      </c>
      <c r="B178">
        <v>176</v>
      </c>
      <c r="C178" t="s">
        <v>11</v>
      </c>
      <c r="D178">
        <v>0</v>
      </c>
      <c r="E178">
        <v>977783</v>
      </c>
      <c r="F178">
        <v>0</v>
      </c>
      <c r="G178">
        <v>3986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1475204016</v>
      </c>
      <c r="B179">
        <v>177</v>
      </c>
      <c r="C179" t="s">
        <v>11</v>
      </c>
      <c r="D179">
        <v>0</v>
      </c>
      <c r="E179">
        <v>1968209</v>
      </c>
      <c r="F179">
        <v>0</v>
      </c>
      <c r="G179">
        <v>4642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1475204017</v>
      </c>
      <c r="B180">
        <v>178</v>
      </c>
      <c r="C180" t="s">
        <v>11</v>
      </c>
      <c r="D180">
        <v>0</v>
      </c>
      <c r="E180">
        <v>1129386</v>
      </c>
      <c r="F180">
        <v>0</v>
      </c>
      <c r="G180">
        <v>3832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1475204018</v>
      </c>
      <c r="B181">
        <v>179</v>
      </c>
      <c r="C181" t="s">
        <v>11</v>
      </c>
      <c r="D181">
        <v>0</v>
      </c>
      <c r="E181">
        <v>3431739</v>
      </c>
      <c r="F181">
        <v>0</v>
      </c>
      <c r="G181">
        <v>5781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1475204019</v>
      </c>
      <c r="B182">
        <v>180</v>
      </c>
      <c r="C182" t="s">
        <v>11</v>
      </c>
      <c r="D182">
        <v>0</v>
      </c>
      <c r="E182">
        <v>720972</v>
      </c>
      <c r="F182">
        <v>0</v>
      </c>
      <c r="G182">
        <v>3197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1475204020</v>
      </c>
      <c r="B183">
        <v>181</v>
      </c>
      <c r="C183" t="s">
        <v>11</v>
      </c>
      <c r="D183">
        <v>0</v>
      </c>
      <c r="E183">
        <v>1222094</v>
      </c>
      <c r="F183">
        <v>0</v>
      </c>
      <c r="G183">
        <v>4139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1475204021</v>
      </c>
      <c r="B184">
        <v>182</v>
      </c>
      <c r="C184" t="s">
        <v>11</v>
      </c>
      <c r="D184">
        <v>0</v>
      </c>
      <c r="E184">
        <v>1919564</v>
      </c>
      <c r="F184">
        <v>0</v>
      </c>
      <c r="G184">
        <v>5176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1475204022</v>
      </c>
      <c r="B185">
        <v>183</v>
      </c>
      <c r="C185" t="s">
        <v>11</v>
      </c>
      <c r="D185">
        <v>0</v>
      </c>
      <c r="E185">
        <v>1420683</v>
      </c>
      <c r="F185">
        <v>0</v>
      </c>
      <c r="G185">
        <v>4527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1475204023</v>
      </c>
      <c r="B186">
        <v>184</v>
      </c>
      <c r="C186" t="s">
        <v>11</v>
      </c>
      <c r="D186">
        <v>0</v>
      </c>
      <c r="E186">
        <v>961562</v>
      </c>
      <c r="F186">
        <v>0</v>
      </c>
      <c r="G186">
        <v>3768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1475204024</v>
      </c>
      <c r="B187">
        <v>185</v>
      </c>
      <c r="C187" t="s">
        <v>11</v>
      </c>
      <c r="D187">
        <v>0</v>
      </c>
      <c r="E187">
        <v>1637320</v>
      </c>
      <c r="F187">
        <v>0</v>
      </c>
      <c r="G187">
        <v>4540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1475204025</v>
      </c>
      <c r="B188">
        <v>186</v>
      </c>
      <c r="C188" t="s">
        <v>11</v>
      </c>
      <c r="D188">
        <v>0</v>
      </c>
      <c r="E188">
        <v>1958008</v>
      </c>
      <c r="F188">
        <v>0</v>
      </c>
      <c r="G188">
        <v>4933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1475204026</v>
      </c>
      <c r="B189">
        <v>187</v>
      </c>
      <c r="C189" t="s">
        <v>11</v>
      </c>
      <c r="D189">
        <v>0</v>
      </c>
      <c r="E189">
        <v>1216909</v>
      </c>
      <c r="F189">
        <v>0</v>
      </c>
      <c r="G189">
        <v>4293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1475204027</v>
      </c>
      <c r="B190">
        <v>188</v>
      </c>
      <c r="C190" t="s">
        <v>11</v>
      </c>
      <c r="D190">
        <v>0</v>
      </c>
      <c r="E190">
        <v>3296271</v>
      </c>
      <c r="F190">
        <v>0</v>
      </c>
      <c r="G190">
        <v>6021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1475204028</v>
      </c>
      <c r="B191">
        <v>189</v>
      </c>
      <c r="C191" t="s">
        <v>11</v>
      </c>
      <c r="D191">
        <v>0</v>
      </c>
      <c r="E191">
        <v>1464088</v>
      </c>
      <c r="F191">
        <v>0</v>
      </c>
      <c r="G191">
        <v>4051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1475204029</v>
      </c>
      <c r="B192">
        <v>190</v>
      </c>
      <c r="C192" t="s">
        <v>11</v>
      </c>
      <c r="D192">
        <v>0</v>
      </c>
      <c r="E192">
        <v>919271</v>
      </c>
      <c r="F192">
        <v>0</v>
      </c>
      <c r="G192">
        <v>3205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1475204030</v>
      </c>
      <c r="B193">
        <v>191</v>
      </c>
      <c r="C193" t="s">
        <v>11</v>
      </c>
      <c r="D193">
        <v>0</v>
      </c>
      <c r="E193">
        <v>1913867</v>
      </c>
      <c r="F193">
        <v>0</v>
      </c>
      <c r="G193">
        <v>4544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1475204031</v>
      </c>
      <c r="B194">
        <v>192</v>
      </c>
      <c r="C194" t="s">
        <v>11</v>
      </c>
      <c r="D194">
        <v>0</v>
      </c>
      <c r="E194">
        <v>1424099</v>
      </c>
      <c r="F194">
        <v>0</v>
      </c>
      <c r="G194">
        <v>4287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1475204032</v>
      </c>
      <c r="B195">
        <v>193</v>
      </c>
      <c r="C195" t="s">
        <v>11</v>
      </c>
      <c r="D195">
        <v>0</v>
      </c>
      <c r="E195">
        <v>1241200</v>
      </c>
      <c r="F195">
        <v>0</v>
      </c>
      <c r="G195">
        <v>3721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1475204033</v>
      </c>
      <c r="B196">
        <v>194</v>
      </c>
      <c r="C196" t="s">
        <v>11</v>
      </c>
      <c r="D196">
        <v>0</v>
      </c>
      <c r="E196">
        <v>2605166</v>
      </c>
      <c r="F196">
        <v>0</v>
      </c>
      <c r="G196">
        <v>5364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1475204034</v>
      </c>
      <c r="B197">
        <v>195</v>
      </c>
      <c r="C197" t="s">
        <v>11</v>
      </c>
      <c r="D197">
        <v>0</v>
      </c>
      <c r="E197">
        <v>991653</v>
      </c>
      <c r="F197">
        <v>0</v>
      </c>
      <c r="G197">
        <v>3317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1475204035</v>
      </c>
      <c r="B198">
        <v>196</v>
      </c>
      <c r="C198" t="s">
        <v>11</v>
      </c>
      <c r="D198">
        <v>0</v>
      </c>
      <c r="E198">
        <v>1331943</v>
      </c>
      <c r="F198">
        <v>0</v>
      </c>
      <c r="G198">
        <v>3989</v>
      </c>
      <c r="H198">
        <v>0</v>
      </c>
      <c r="I198">
        <v>0</v>
      </c>
      <c r="J198">
        <v>0</v>
      </c>
      <c r="K198">
        <v>0</v>
      </c>
    </row>
    <row r="199" spans="1:11">
      <c r="A199">
        <v>1475204036</v>
      </c>
      <c r="B199">
        <v>197</v>
      </c>
      <c r="C199" t="s">
        <v>11</v>
      </c>
      <c r="D199">
        <v>0</v>
      </c>
      <c r="E199">
        <v>1573707</v>
      </c>
      <c r="F199">
        <v>0</v>
      </c>
      <c r="G199">
        <v>4527</v>
      </c>
      <c r="H199">
        <v>0</v>
      </c>
      <c r="I199">
        <v>0</v>
      </c>
      <c r="J199">
        <v>0</v>
      </c>
      <c r="K199">
        <v>0</v>
      </c>
    </row>
    <row r="200" spans="1:11">
      <c r="A200">
        <v>1475204037</v>
      </c>
      <c r="B200">
        <v>198</v>
      </c>
      <c r="C200" t="s">
        <v>11</v>
      </c>
      <c r="D200">
        <v>0</v>
      </c>
      <c r="E200">
        <v>1995278</v>
      </c>
      <c r="F200">
        <v>0</v>
      </c>
      <c r="G200">
        <v>4972</v>
      </c>
      <c r="H200">
        <v>0</v>
      </c>
      <c r="I200">
        <v>0</v>
      </c>
      <c r="J200">
        <v>0</v>
      </c>
      <c r="K200">
        <v>0</v>
      </c>
    </row>
    <row r="201" spans="1:11">
      <c r="A201">
        <v>1475204038</v>
      </c>
      <c r="B201">
        <v>199</v>
      </c>
      <c r="C201" t="s">
        <v>11</v>
      </c>
      <c r="D201">
        <v>0</v>
      </c>
      <c r="E201">
        <v>2099968</v>
      </c>
      <c r="F201">
        <v>0</v>
      </c>
      <c r="G201">
        <v>4968</v>
      </c>
      <c r="H201">
        <v>0</v>
      </c>
      <c r="I201">
        <v>0</v>
      </c>
      <c r="J201">
        <v>0</v>
      </c>
      <c r="K201">
        <v>0</v>
      </c>
    </row>
    <row r="202" spans="1:11">
      <c r="A202">
        <v>1475204039</v>
      </c>
      <c r="B202">
        <v>200</v>
      </c>
      <c r="C202" t="s">
        <v>11</v>
      </c>
      <c r="D202">
        <v>0</v>
      </c>
      <c r="E202">
        <v>1373788</v>
      </c>
      <c r="F202">
        <v>0</v>
      </c>
      <c r="G202">
        <v>4124</v>
      </c>
      <c r="H202">
        <v>0</v>
      </c>
      <c r="I202">
        <v>0</v>
      </c>
      <c r="J202">
        <v>0</v>
      </c>
      <c r="K202">
        <v>0</v>
      </c>
    </row>
    <row r="203" spans="1:11">
      <c r="A203">
        <v>1475204040</v>
      </c>
      <c r="B203">
        <v>201</v>
      </c>
      <c r="C203" t="s">
        <v>11</v>
      </c>
      <c r="D203">
        <v>0</v>
      </c>
      <c r="E203">
        <v>961972</v>
      </c>
      <c r="F203">
        <v>0</v>
      </c>
      <c r="G203">
        <v>3569</v>
      </c>
      <c r="H203">
        <v>0</v>
      </c>
      <c r="I203">
        <v>0</v>
      </c>
      <c r="J203">
        <v>0</v>
      </c>
      <c r="K203">
        <v>0</v>
      </c>
    </row>
    <row r="204" spans="1:11">
      <c r="A204">
        <v>1475204041</v>
      </c>
      <c r="B204">
        <v>202</v>
      </c>
      <c r="C204" t="s">
        <v>11</v>
      </c>
      <c r="D204">
        <v>0</v>
      </c>
      <c r="E204">
        <v>2294579</v>
      </c>
      <c r="F204">
        <v>0</v>
      </c>
      <c r="G204">
        <v>4808</v>
      </c>
      <c r="H204">
        <v>0</v>
      </c>
      <c r="I204">
        <v>0</v>
      </c>
      <c r="J204">
        <v>0</v>
      </c>
      <c r="K204">
        <v>0</v>
      </c>
    </row>
    <row r="205" spans="1:11">
      <c r="A205">
        <v>1475204042</v>
      </c>
      <c r="B205">
        <v>203</v>
      </c>
      <c r="C205" t="s">
        <v>11</v>
      </c>
      <c r="D205">
        <v>0</v>
      </c>
      <c r="E205">
        <v>1350729</v>
      </c>
      <c r="F205">
        <v>0</v>
      </c>
      <c r="G205">
        <v>3893</v>
      </c>
      <c r="H205">
        <v>0</v>
      </c>
      <c r="I205">
        <v>0</v>
      </c>
      <c r="J205">
        <v>0</v>
      </c>
      <c r="K205">
        <v>0</v>
      </c>
    </row>
    <row r="206" spans="1:11">
      <c r="A206">
        <v>1475204043</v>
      </c>
      <c r="B206">
        <v>204</v>
      </c>
      <c r="C206" t="s">
        <v>11</v>
      </c>
      <c r="D206">
        <v>0</v>
      </c>
      <c r="E206">
        <v>1415527</v>
      </c>
      <c r="F206">
        <v>0</v>
      </c>
      <c r="G206">
        <v>4688</v>
      </c>
      <c r="H206">
        <v>0</v>
      </c>
      <c r="I206">
        <v>0</v>
      </c>
      <c r="J206">
        <v>0</v>
      </c>
      <c r="K206">
        <v>0</v>
      </c>
    </row>
    <row r="207" spans="1:11">
      <c r="A207">
        <v>1475204044</v>
      </c>
      <c r="B207">
        <v>205</v>
      </c>
      <c r="C207" t="s">
        <v>11</v>
      </c>
      <c r="D207">
        <v>0</v>
      </c>
      <c r="E207">
        <v>1909393</v>
      </c>
      <c r="F207">
        <v>0</v>
      </c>
      <c r="G207">
        <v>5150</v>
      </c>
      <c r="H207">
        <v>0</v>
      </c>
      <c r="I207">
        <v>0</v>
      </c>
      <c r="J207">
        <v>0</v>
      </c>
      <c r="K207">
        <v>0</v>
      </c>
    </row>
    <row r="208" spans="1:11">
      <c r="A208">
        <v>1475204045</v>
      </c>
      <c r="B208">
        <v>206</v>
      </c>
      <c r="C208" t="s">
        <v>11</v>
      </c>
      <c r="D208">
        <v>0</v>
      </c>
      <c r="E208">
        <v>2146610</v>
      </c>
      <c r="F208">
        <v>0</v>
      </c>
      <c r="G208">
        <v>5011</v>
      </c>
      <c r="H208">
        <v>0</v>
      </c>
      <c r="I208">
        <v>0</v>
      </c>
      <c r="J208">
        <v>0</v>
      </c>
      <c r="K208">
        <v>0</v>
      </c>
    </row>
    <row r="209" spans="1:11">
      <c r="A209">
        <v>1475204046</v>
      </c>
      <c r="B209">
        <v>207</v>
      </c>
      <c r="C209" t="s">
        <v>11</v>
      </c>
      <c r="D209">
        <v>0</v>
      </c>
      <c r="E209">
        <v>1705970</v>
      </c>
      <c r="F209">
        <v>0</v>
      </c>
      <c r="G209">
        <v>4533</v>
      </c>
      <c r="H209">
        <v>0</v>
      </c>
      <c r="I209">
        <v>0</v>
      </c>
      <c r="J209">
        <v>0</v>
      </c>
      <c r="K209">
        <v>0</v>
      </c>
    </row>
    <row r="210" spans="1:11">
      <c r="A210">
        <v>1475204047</v>
      </c>
      <c r="B210">
        <v>208</v>
      </c>
      <c r="C210" t="s">
        <v>11</v>
      </c>
      <c r="D210">
        <v>0</v>
      </c>
      <c r="E210">
        <v>1654277</v>
      </c>
      <c r="F210">
        <v>0</v>
      </c>
      <c r="G210">
        <v>3888</v>
      </c>
      <c r="H210">
        <v>0</v>
      </c>
      <c r="I210">
        <v>0</v>
      </c>
      <c r="J210">
        <v>0</v>
      </c>
      <c r="K210">
        <v>0</v>
      </c>
    </row>
    <row r="211" spans="1:11">
      <c r="A211">
        <v>1475204048</v>
      </c>
      <c r="B211">
        <v>209</v>
      </c>
      <c r="C211" t="s">
        <v>11</v>
      </c>
      <c r="D211">
        <v>0</v>
      </c>
      <c r="E211">
        <v>1656890</v>
      </c>
      <c r="F211">
        <v>0</v>
      </c>
      <c r="G211">
        <v>4481</v>
      </c>
      <c r="H211">
        <v>0</v>
      </c>
      <c r="I211">
        <v>0</v>
      </c>
      <c r="J211">
        <v>0</v>
      </c>
      <c r="K211">
        <v>0</v>
      </c>
    </row>
    <row r="212" spans="1:11">
      <c r="A212">
        <v>1475204049</v>
      </c>
      <c r="B212">
        <v>210</v>
      </c>
      <c r="C212" t="s">
        <v>11</v>
      </c>
      <c r="D212">
        <v>0</v>
      </c>
      <c r="E212">
        <v>2510776</v>
      </c>
      <c r="F212">
        <v>0</v>
      </c>
      <c r="G212">
        <v>5459</v>
      </c>
      <c r="H212">
        <v>0</v>
      </c>
      <c r="I212">
        <v>0</v>
      </c>
      <c r="J212">
        <v>0</v>
      </c>
      <c r="K212">
        <v>0</v>
      </c>
    </row>
    <row r="213" spans="1:11">
      <c r="A213">
        <v>1475204050</v>
      </c>
      <c r="B213">
        <v>211</v>
      </c>
      <c r="C213" t="s">
        <v>11</v>
      </c>
      <c r="D213">
        <v>0</v>
      </c>
      <c r="E213">
        <v>1710606</v>
      </c>
      <c r="F213">
        <v>0</v>
      </c>
      <c r="G213">
        <v>4143</v>
      </c>
      <c r="H213">
        <v>0</v>
      </c>
      <c r="I213">
        <v>0</v>
      </c>
      <c r="J213">
        <v>0</v>
      </c>
      <c r="K213">
        <v>0</v>
      </c>
    </row>
    <row r="214" spans="1:11">
      <c r="A214">
        <v>1475204051</v>
      </c>
      <c r="B214">
        <v>212</v>
      </c>
      <c r="C214" t="s">
        <v>11</v>
      </c>
      <c r="D214">
        <v>0</v>
      </c>
      <c r="E214">
        <v>1268381</v>
      </c>
      <c r="F214">
        <v>0</v>
      </c>
      <c r="G214">
        <v>3590</v>
      </c>
      <c r="H214">
        <v>0</v>
      </c>
      <c r="I214">
        <v>0</v>
      </c>
      <c r="J214">
        <v>0</v>
      </c>
      <c r="K214">
        <v>0</v>
      </c>
    </row>
    <row r="215" spans="1:11">
      <c r="A215">
        <v>1475204052</v>
      </c>
      <c r="B215">
        <v>213</v>
      </c>
      <c r="C215" t="s">
        <v>11</v>
      </c>
      <c r="D215">
        <v>0</v>
      </c>
      <c r="E215">
        <v>808513</v>
      </c>
      <c r="F215">
        <v>0</v>
      </c>
      <c r="G215">
        <v>3206</v>
      </c>
      <c r="H215">
        <v>0</v>
      </c>
      <c r="I215">
        <v>0</v>
      </c>
      <c r="J215">
        <v>0</v>
      </c>
      <c r="K215">
        <v>0</v>
      </c>
    </row>
    <row r="216" spans="1:11">
      <c r="A216">
        <v>1475204053</v>
      </c>
      <c r="B216">
        <v>214</v>
      </c>
      <c r="C216" t="s">
        <v>11</v>
      </c>
      <c r="D216">
        <v>0</v>
      </c>
      <c r="E216">
        <v>1140338</v>
      </c>
      <c r="F216">
        <v>0</v>
      </c>
      <c r="G216">
        <v>3728</v>
      </c>
      <c r="H216">
        <v>0</v>
      </c>
      <c r="I216">
        <v>0</v>
      </c>
      <c r="J216">
        <v>0</v>
      </c>
      <c r="K216">
        <v>0</v>
      </c>
    </row>
    <row r="217" spans="1:11">
      <c r="A217">
        <v>1475204054</v>
      </c>
      <c r="B217">
        <v>215</v>
      </c>
      <c r="C217" t="s">
        <v>11</v>
      </c>
      <c r="D217">
        <v>0</v>
      </c>
      <c r="E217">
        <v>1157013</v>
      </c>
      <c r="F217">
        <v>0</v>
      </c>
      <c r="G217">
        <v>3753</v>
      </c>
      <c r="H217">
        <v>0</v>
      </c>
      <c r="I217">
        <v>0</v>
      </c>
      <c r="J217">
        <v>0</v>
      </c>
      <c r="K217">
        <v>0</v>
      </c>
    </row>
    <row r="218" spans="1:11">
      <c r="A218">
        <v>1475204055</v>
      </c>
      <c r="B218">
        <v>216</v>
      </c>
      <c r="C218" t="s">
        <v>11</v>
      </c>
      <c r="D218">
        <v>0</v>
      </c>
      <c r="E218">
        <v>1160813</v>
      </c>
      <c r="F218">
        <v>0</v>
      </c>
      <c r="G218">
        <v>3535</v>
      </c>
      <c r="H218">
        <v>0</v>
      </c>
      <c r="I218">
        <v>0</v>
      </c>
      <c r="J218">
        <v>0</v>
      </c>
      <c r="K218">
        <v>0</v>
      </c>
    </row>
    <row r="219" spans="1:11">
      <c r="A219">
        <v>1475204056</v>
      </c>
      <c r="B219">
        <v>217</v>
      </c>
      <c r="C219" t="s">
        <v>11</v>
      </c>
      <c r="D219">
        <v>0</v>
      </c>
      <c r="E219">
        <v>1214726</v>
      </c>
      <c r="F219">
        <v>0</v>
      </c>
      <c r="G219">
        <v>3769</v>
      </c>
      <c r="H219">
        <v>0</v>
      </c>
      <c r="I219">
        <v>0</v>
      </c>
      <c r="J219">
        <v>0</v>
      </c>
      <c r="K219">
        <v>0</v>
      </c>
    </row>
    <row r="220" spans="1:11">
      <c r="A220">
        <v>1475204057</v>
      </c>
      <c r="B220">
        <v>218</v>
      </c>
      <c r="C220" t="s">
        <v>11</v>
      </c>
      <c r="D220">
        <v>0</v>
      </c>
      <c r="E220">
        <v>1508425</v>
      </c>
      <c r="F220">
        <v>0</v>
      </c>
      <c r="G220">
        <v>4009</v>
      </c>
      <c r="H220">
        <v>0</v>
      </c>
      <c r="I220">
        <v>0</v>
      </c>
      <c r="J220">
        <v>0</v>
      </c>
      <c r="K220">
        <v>0</v>
      </c>
    </row>
    <row r="221" spans="1:11">
      <c r="A221">
        <v>1475204058</v>
      </c>
      <c r="B221">
        <v>219</v>
      </c>
      <c r="C221" t="s">
        <v>11</v>
      </c>
      <c r="D221">
        <v>0</v>
      </c>
      <c r="E221">
        <v>1319516</v>
      </c>
      <c r="F221">
        <v>0</v>
      </c>
      <c r="G221">
        <v>3663</v>
      </c>
      <c r="H221">
        <v>0</v>
      </c>
      <c r="I221">
        <v>0</v>
      </c>
      <c r="J221">
        <v>0</v>
      </c>
      <c r="K221">
        <v>0</v>
      </c>
    </row>
    <row r="222" spans="1:11">
      <c r="A222">
        <v>1475204059</v>
      </c>
      <c r="B222">
        <v>220</v>
      </c>
      <c r="C222" t="s">
        <v>11</v>
      </c>
      <c r="D222">
        <v>0</v>
      </c>
      <c r="E222">
        <v>1169481</v>
      </c>
      <c r="F222">
        <v>0</v>
      </c>
      <c r="G222">
        <v>3600</v>
      </c>
      <c r="H222">
        <v>0</v>
      </c>
      <c r="I222">
        <v>0</v>
      </c>
      <c r="J222">
        <v>0</v>
      </c>
      <c r="K222">
        <v>0</v>
      </c>
    </row>
    <row r="223" spans="1:11">
      <c r="A223">
        <v>1475204060</v>
      </c>
      <c r="B223">
        <v>221</v>
      </c>
      <c r="C223" t="s">
        <v>11</v>
      </c>
      <c r="D223">
        <v>0</v>
      </c>
      <c r="E223">
        <v>1358318</v>
      </c>
      <c r="F223">
        <v>0</v>
      </c>
      <c r="G223">
        <v>3977</v>
      </c>
      <c r="H223">
        <v>0</v>
      </c>
      <c r="I223">
        <v>0</v>
      </c>
      <c r="J223">
        <v>0</v>
      </c>
      <c r="K223">
        <v>0</v>
      </c>
    </row>
    <row r="224" spans="1:11">
      <c r="A224">
        <v>1475204061</v>
      </c>
      <c r="B224">
        <v>222</v>
      </c>
      <c r="C224" t="s">
        <v>11</v>
      </c>
      <c r="D224">
        <v>0</v>
      </c>
      <c r="E224">
        <v>1753709</v>
      </c>
      <c r="F224">
        <v>0</v>
      </c>
      <c r="G224">
        <v>4162</v>
      </c>
      <c r="H224">
        <v>0</v>
      </c>
      <c r="I224">
        <v>0</v>
      </c>
      <c r="J224">
        <v>0</v>
      </c>
      <c r="K224">
        <v>0</v>
      </c>
    </row>
    <row r="225" spans="1:11">
      <c r="A225">
        <v>1475204062</v>
      </c>
      <c r="B225">
        <v>223</v>
      </c>
      <c r="C225" t="s">
        <v>11</v>
      </c>
      <c r="D225">
        <v>0</v>
      </c>
      <c r="E225">
        <v>1008575</v>
      </c>
      <c r="F225">
        <v>0</v>
      </c>
      <c r="G225">
        <v>3643</v>
      </c>
      <c r="H225">
        <v>0</v>
      </c>
      <c r="I225">
        <v>0</v>
      </c>
      <c r="J225">
        <v>0</v>
      </c>
      <c r="K225">
        <v>0</v>
      </c>
    </row>
    <row r="226" spans="1:11">
      <c r="A226">
        <v>1475204063</v>
      </c>
      <c r="B226">
        <v>224</v>
      </c>
      <c r="C226" t="s">
        <v>11</v>
      </c>
      <c r="D226">
        <v>0</v>
      </c>
      <c r="E226">
        <v>1312268</v>
      </c>
      <c r="F226">
        <v>0</v>
      </c>
      <c r="G226">
        <v>4239</v>
      </c>
      <c r="H226">
        <v>0</v>
      </c>
      <c r="I226">
        <v>0</v>
      </c>
      <c r="J226">
        <v>0</v>
      </c>
      <c r="K226">
        <v>0</v>
      </c>
    </row>
    <row r="227" spans="1:11">
      <c r="A227">
        <v>1475204064</v>
      </c>
      <c r="B227">
        <v>225</v>
      </c>
      <c r="C227" t="s">
        <v>11</v>
      </c>
      <c r="D227">
        <v>0</v>
      </c>
      <c r="E227">
        <v>2134569</v>
      </c>
      <c r="F227">
        <v>0</v>
      </c>
      <c r="G227">
        <v>4979</v>
      </c>
      <c r="H227">
        <v>0</v>
      </c>
      <c r="I227">
        <v>0</v>
      </c>
      <c r="J227">
        <v>0</v>
      </c>
      <c r="K227">
        <v>0</v>
      </c>
    </row>
    <row r="228" spans="1:11">
      <c r="A228">
        <v>1475204065</v>
      </c>
      <c r="B228">
        <v>226</v>
      </c>
      <c r="C228" t="s">
        <v>11</v>
      </c>
      <c r="D228">
        <v>0</v>
      </c>
      <c r="E228">
        <v>5142732</v>
      </c>
      <c r="F228">
        <v>0</v>
      </c>
      <c r="G228">
        <v>7959</v>
      </c>
      <c r="H228">
        <v>0</v>
      </c>
      <c r="I228">
        <v>0</v>
      </c>
      <c r="J228">
        <v>0</v>
      </c>
      <c r="K228">
        <v>0</v>
      </c>
    </row>
    <row r="229" spans="1:11">
      <c r="A229">
        <v>1475204066</v>
      </c>
      <c r="B229">
        <v>227</v>
      </c>
      <c r="C229" t="s">
        <v>11</v>
      </c>
      <c r="D229">
        <v>0</v>
      </c>
      <c r="E229">
        <v>3574332</v>
      </c>
      <c r="F229">
        <v>0</v>
      </c>
      <c r="G229">
        <v>5890</v>
      </c>
      <c r="H229">
        <v>0</v>
      </c>
      <c r="I229">
        <v>0</v>
      </c>
      <c r="J229">
        <v>0</v>
      </c>
      <c r="K229">
        <v>0</v>
      </c>
    </row>
    <row r="230" spans="1:11">
      <c r="A230">
        <v>1475204067</v>
      </c>
      <c r="B230">
        <v>228</v>
      </c>
      <c r="C230" t="s">
        <v>11</v>
      </c>
      <c r="D230">
        <v>0</v>
      </c>
      <c r="E230">
        <v>1206466</v>
      </c>
      <c r="F230">
        <v>0</v>
      </c>
      <c r="G230">
        <v>3500</v>
      </c>
      <c r="H230">
        <v>0</v>
      </c>
      <c r="I230">
        <v>0</v>
      </c>
      <c r="J230">
        <v>0</v>
      </c>
      <c r="K230">
        <v>0</v>
      </c>
    </row>
    <row r="231" spans="1:11">
      <c r="A231">
        <v>1475204068</v>
      </c>
      <c r="B231">
        <v>229</v>
      </c>
      <c r="C231" t="s">
        <v>11</v>
      </c>
      <c r="D231">
        <v>0</v>
      </c>
      <c r="E231">
        <v>1411439</v>
      </c>
      <c r="F231">
        <v>0</v>
      </c>
      <c r="G231">
        <v>3651</v>
      </c>
      <c r="H231">
        <v>0</v>
      </c>
      <c r="I231">
        <v>0</v>
      </c>
      <c r="J231">
        <v>0</v>
      </c>
      <c r="K231">
        <v>0</v>
      </c>
    </row>
    <row r="232" spans="1:11">
      <c r="A232">
        <v>1475204069</v>
      </c>
      <c r="B232">
        <v>230</v>
      </c>
      <c r="C232" t="s">
        <v>11</v>
      </c>
      <c r="D232">
        <v>0</v>
      </c>
      <c r="E232">
        <v>1006303</v>
      </c>
      <c r="F232">
        <v>0</v>
      </c>
      <c r="G232">
        <v>3372</v>
      </c>
      <c r="H232">
        <v>0</v>
      </c>
      <c r="I232">
        <v>0</v>
      </c>
      <c r="J232">
        <v>0</v>
      </c>
      <c r="K232">
        <v>0</v>
      </c>
    </row>
    <row r="233" spans="1:11">
      <c r="A233">
        <v>1475204070</v>
      </c>
      <c r="B233">
        <v>231</v>
      </c>
      <c r="C233" t="s">
        <v>11</v>
      </c>
      <c r="D233">
        <v>0</v>
      </c>
      <c r="E233">
        <v>1377431</v>
      </c>
      <c r="F233">
        <v>0</v>
      </c>
      <c r="G233">
        <v>3531</v>
      </c>
      <c r="H233">
        <v>0</v>
      </c>
      <c r="I233">
        <v>0</v>
      </c>
      <c r="J233">
        <v>0</v>
      </c>
      <c r="K233">
        <v>0</v>
      </c>
    </row>
    <row r="234" spans="1:11">
      <c r="A234">
        <v>1475204071</v>
      </c>
      <c r="B234">
        <v>232</v>
      </c>
      <c r="C234" t="s">
        <v>11</v>
      </c>
      <c r="D234">
        <v>0</v>
      </c>
      <c r="E234">
        <v>1100687</v>
      </c>
      <c r="F234">
        <v>0</v>
      </c>
      <c r="G234">
        <v>3110</v>
      </c>
      <c r="H234">
        <v>0</v>
      </c>
      <c r="I234">
        <v>0</v>
      </c>
      <c r="J234">
        <v>0</v>
      </c>
      <c r="K234">
        <v>0</v>
      </c>
    </row>
    <row r="235" spans="1:11">
      <c r="A235">
        <v>1475204072</v>
      </c>
      <c r="B235">
        <v>233</v>
      </c>
      <c r="C235" t="s">
        <v>11</v>
      </c>
      <c r="D235">
        <v>0</v>
      </c>
      <c r="E235">
        <v>923201</v>
      </c>
      <c r="F235">
        <v>0</v>
      </c>
      <c r="G235">
        <v>3178</v>
      </c>
      <c r="H235">
        <v>0</v>
      </c>
      <c r="I235">
        <v>0</v>
      </c>
      <c r="J235">
        <v>0</v>
      </c>
      <c r="K235">
        <v>0</v>
      </c>
    </row>
    <row r="236" spans="1:11">
      <c r="A236">
        <v>1475204073</v>
      </c>
      <c r="B236">
        <v>234</v>
      </c>
      <c r="C236" t="s">
        <v>11</v>
      </c>
      <c r="D236">
        <v>0</v>
      </c>
      <c r="E236">
        <v>2530402</v>
      </c>
      <c r="F236">
        <v>0</v>
      </c>
      <c r="G236">
        <v>4844</v>
      </c>
      <c r="H236">
        <v>0</v>
      </c>
      <c r="I236">
        <v>0</v>
      </c>
      <c r="J236">
        <v>0</v>
      </c>
      <c r="K236">
        <v>0</v>
      </c>
    </row>
    <row r="237" spans="1:11">
      <c r="A237">
        <v>1475204074</v>
      </c>
      <c r="B237">
        <v>235</v>
      </c>
      <c r="C237" t="s">
        <v>11</v>
      </c>
      <c r="D237">
        <v>0</v>
      </c>
      <c r="E237">
        <v>3164633</v>
      </c>
      <c r="F237">
        <v>0</v>
      </c>
      <c r="G237">
        <v>5465</v>
      </c>
      <c r="H237">
        <v>0</v>
      </c>
      <c r="I237">
        <v>0</v>
      </c>
      <c r="J237">
        <v>0</v>
      </c>
      <c r="K237">
        <v>0</v>
      </c>
    </row>
    <row r="238" spans="1:11">
      <c r="A238">
        <v>1475204075</v>
      </c>
      <c r="B238">
        <v>236</v>
      </c>
      <c r="C238" t="s">
        <v>11</v>
      </c>
      <c r="D238">
        <v>0</v>
      </c>
      <c r="E238">
        <v>1093669</v>
      </c>
      <c r="F238">
        <v>0</v>
      </c>
      <c r="G238">
        <v>3495</v>
      </c>
      <c r="H238">
        <v>0</v>
      </c>
      <c r="I238">
        <v>0</v>
      </c>
      <c r="J238">
        <v>0</v>
      </c>
      <c r="K238">
        <v>0</v>
      </c>
    </row>
    <row r="239" spans="1:11">
      <c r="A239">
        <v>1475204076</v>
      </c>
      <c r="B239">
        <v>237</v>
      </c>
      <c r="C239" t="s">
        <v>11</v>
      </c>
      <c r="D239">
        <v>0</v>
      </c>
      <c r="E239">
        <v>3410141</v>
      </c>
      <c r="F239">
        <v>0</v>
      </c>
      <c r="G239">
        <v>5361</v>
      </c>
      <c r="H239">
        <v>0</v>
      </c>
      <c r="I239">
        <v>0</v>
      </c>
      <c r="J239">
        <v>0</v>
      </c>
      <c r="K239">
        <v>0</v>
      </c>
    </row>
    <row r="240" spans="1:11">
      <c r="A240">
        <v>1475204077</v>
      </c>
      <c r="B240">
        <v>238</v>
      </c>
      <c r="C240" t="s">
        <v>11</v>
      </c>
      <c r="D240">
        <v>0</v>
      </c>
      <c r="E240">
        <v>2947542</v>
      </c>
      <c r="F240">
        <v>0</v>
      </c>
      <c r="G240">
        <v>5117</v>
      </c>
      <c r="H240">
        <v>0</v>
      </c>
      <c r="I240">
        <v>0</v>
      </c>
      <c r="J240">
        <v>0</v>
      </c>
      <c r="K240">
        <v>0</v>
      </c>
    </row>
    <row r="241" spans="1:11">
      <c r="A241">
        <v>1475204078</v>
      </c>
      <c r="B241">
        <v>239</v>
      </c>
      <c r="C241" t="s">
        <v>11</v>
      </c>
      <c r="D241">
        <v>0</v>
      </c>
      <c r="E241">
        <v>1555821</v>
      </c>
      <c r="F241">
        <v>0</v>
      </c>
      <c r="G241">
        <v>3660</v>
      </c>
      <c r="H241">
        <v>0</v>
      </c>
      <c r="I241">
        <v>0</v>
      </c>
      <c r="J241">
        <v>0</v>
      </c>
      <c r="K241">
        <v>0</v>
      </c>
    </row>
    <row r="242" spans="1:11">
      <c r="A242">
        <v>1475204079</v>
      </c>
      <c r="B242">
        <v>240</v>
      </c>
      <c r="C242" t="s">
        <v>11</v>
      </c>
      <c r="D242">
        <v>0</v>
      </c>
      <c r="E242">
        <v>1716044</v>
      </c>
      <c r="F242">
        <v>0</v>
      </c>
      <c r="G242">
        <v>4272</v>
      </c>
      <c r="H242">
        <v>0</v>
      </c>
      <c r="I242">
        <v>0</v>
      </c>
      <c r="J242">
        <v>0</v>
      </c>
      <c r="K242">
        <v>0</v>
      </c>
    </row>
    <row r="243" spans="1:11">
      <c r="A243">
        <v>1475204080</v>
      </c>
      <c r="B243">
        <v>241</v>
      </c>
      <c r="C243" t="s">
        <v>11</v>
      </c>
      <c r="D243">
        <v>0</v>
      </c>
      <c r="E243">
        <v>1185755</v>
      </c>
      <c r="F243">
        <v>0</v>
      </c>
      <c r="G243">
        <v>3615</v>
      </c>
      <c r="H243">
        <v>0</v>
      </c>
      <c r="I243">
        <v>0</v>
      </c>
      <c r="J243">
        <v>0</v>
      </c>
      <c r="K243">
        <v>0</v>
      </c>
    </row>
    <row r="244" spans="1:11">
      <c r="A244">
        <v>1475204081</v>
      </c>
      <c r="B244">
        <v>242</v>
      </c>
      <c r="C244" t="s">
        <v>11</v>
      </c>
      <c r="D244">
        <v>0</v>
      </c>
      <c r="E244">
        <v>1042357</v>
      </c>
      <c r="F244">
        <v>0</v>
      </c>
      <c r="G244">
        <v>3373</v>
      </c>
      <c r="H244">
        <v>0</v>
      </c>
      <c r="I244">
        <v>0</v>
      </c>
      <c r="J244">
        <v>0</v>
      </c>
      <c r="K244">
        <v>0</v>
      </c>
    </row>
    <row r="245" spans="1:11">
      <c r="A245">
        <v>1475204082</v>
      </c>
      <c r="B245">
        <v>243</v>
      </c>
      <c r="C245" t="s">
        <v>11</v>
      </c>
      <c r="D245">
        <v>0</v>
      </c>
      <c r="E245">
        <v>742529</v>
      </c>
      <c r="F245">
        <v>0</v>
      </c>
      <c r="G245">
        <v>2855</v>
      </c>
      <c r="H245">
        <v>0</v>
      </c>
      <c r="I245">
        <v>0</v>
      </c>
      <c r="J245">
        <v>0</v>
      </c>
      <c r="K245">
        <v>0</v>
      </c>
    </row>
    <row r="246" spans="1:11">
      <c r="A246">
        <v>1475204083</v>
      </c>
      <c r="B246">
        <v>244</v>
      </c>
      <c r="C246" t="s">
        <v>11</v>
      </c>
      <c r="D246">
        <v>0</v>
      </c>
      <c r="E246">
        <v>899461</v>
      </c>
      <c r="F246">
        <v>0</v>
      </c>
      <c r="G246">
        <v>3160</v>
      </c>
      <c r="H246">
        <v>0</v>
      </c>
      <c r="I246">
        <v>0</v>
      </c>
      <c r="J246">
        <v>0</v>
      </c>
      <c r="K246">
        <v>0</v>
      </c>
    </row>
    <row r="247" spans="1:11">
      <c r="A247">
        <v>1475204084</v>
      </c>
      <c r="B247">
        <v>245</v>
      </c>
      <c r="C247" t="s">
        <v>11</v>
      </c>
      <c r="D247">
        <v>0</v>
      </c>
      <c r="E247">
        <v>1223118</v>
      </c>
      <c r="F247">
        <v>0</v>
      </c>
      <c r="G247">
        <v>3533</v>
      </c>
      <c r="H247">
        <v>0</v>
      </c>
      <c r="I247">
        <v>0</v>
      </c>
      <c r="J247">
        <v>0</v>
      </c>
      <c r="K247">
        <v>0</v>
      </c>
    </row>
    <row r="248" spans="1:11">
      <c r="A248">
        <v>1475204085</v>
      </c>
      <c r="B248">
        <v>246</v>
      </c>
      <c r="C248" t="s">
        <v>11</v>
      </c>
      <c r="D248">
        <v>0</v>
      </c>
      <c r="E248">
        <v>1495147</v>
      </c>
      <c r="F248">
        <v>0</v>
      </c>
      <c r="G248">
        <v>4018</v>
      </c>
      <c r="H248">
        <v>0</v>
      </c>
      <c r="I248">
        <v>0</v>
      </c>
      <c r="J248">
        <v>0</v>
      </c>
      <c r="K248">
        <v>0</v>
      </c>
    </row>
    <row r="249" spans="1:11">
      <c r="A249">
        <v>1475204086</v>
      </c>
      <c r="B249">
        <v>247</v>
      </c>
      <c r="C249" t="s">
        <v>11</v>
      </c>
      <c r="D249">
        <v>0</v>
      </c>
      <c r="E249">
        <v>2562887</v>
      </c>
      <c r="F249">
        <v>0</v>
      </c>
      <c r="G249">
        <v>4836</v>
      </c>
      <c r="H249">
        <v>0</v>
      </c>
      <c r="I249">
        <v>0</v>
      </c>
      <c r="J249">
        <v>0</v>
      </c>
      <c r="K249">
        <v>0</v>
      </c>
    </row>
    <row r="250" spans="1:11">
      <c r="A250">
        <v>1475204087</v>
      </c>
      <c r="B250">
        <v>248</v>
      </c>
      <c r="C250" t="s">
        <v>11</v>
      </c>
      <c r="D250">
        <v>0</v>
      </c>
      <c r="E250">
        <v>3889824</v>
      </c>
      <c r="F250">
        <v>0</v>
      </c>
      <c r="G250">
        <v>7099</v>
      </c>
      <c r="H250">
        <v>0</v>
      </c>
      <c r="I250">
        <v>0</v>
      </c>
      <c r="J250">
        <v>0</v>
      </c>
      <c r="K250">
        <v>0</v>
      </c>
    </row>
    <row r="251" spans="1:11">
      <c r="A251">
        <v>1475204088</v>
      </c>
      <c r="B251">
        <v>249</v>
      </c>
      <c r="C251" t="s">
        <v>11</v>
      </c>
      <c r="D251">
        <v>0</v>
      </c>
      <c r="E251">
        <v>2041230</v>
      </c>
      <c r="F251">
        <v>0</v>
      </c>
      <c r="G251">
        <v>4552</v>
      </c>
      <c r="H251">
        <v>0</v>
      </c>
      <c r="I251">
        <v>0</v>
      </c>
      <c r="J251">
        <v>0</v>
      </c>
      <c r="K251">
        <v>0</v>
      </c>
    </row>
    <row r="252" spans="1:11">
      <c r="A252">
        <v>1475204089</v>
      </c>
      <c r="B252">
        <v>250</v>
      </c>
      <c r="C252" t="s">
        <v>11</v>
      </c>
      <c r="D252">
        <v>0</v>
      </c>
      <c r="E252">
        <v>3765154</v>
      </c>
      <c r="F252">
        <v>0</v>
      </c>
      <c r="G252">
        <v>7110</v>
      </c>
      <c r="H252">
        <v>0</v>
      </c>
      <c r="I252">
        <v>0</v>
      </c>
      <c r="J252">
        <v>0</v>
      </c>
      <c r="K252">
        <v>0</v>
      </c>
    </row>
    <row r="253" spans="1:11">
      <c r="A253">
        <v>1475204090</v>
      </c>
      <c r="B253">
        <v>251</v>
      </c>
      <c r="C253" t="s">
        <v>11</v>
      </c>
      <c r="D253">
        <v>0</v>
      </c>
      <c r="E253">
        <v>2456127</v>
      </c>
      <c r="F253">
        <v>0</v>
      </c>
      <c r="G253">
        <v>5235</v>
      </c>
      <c r="H253">
        <v>0</v>
      </c>
      <c r="I253">
        <v>0</v>
      </c>
      <c r="J253">
        <v>0</v>
      </c>
      <c r="K253">
        <v>0</v>
      </c>
    </row>
    <row r="254" spans="1:11">
      <c r="A254">
        <v>1475204091</v>
      </c>
      <c r="B254">
        <v>252</v>
      </c>
      <c r="C254" t="s">
        <v>11</v>
      </c>
      <c r="D254">
        <v>0</v>
      </c>
      <c r="E254">
        <v>1251383</v>
      </c>
      <c r="F254">
        <v>0</v>
      </c>
      <c r="G254">
        <v>4257</v>
      </c>
      <c r="H254">
        <v>0</v>
      </c>
      <c r="I254">
        <v>0</v>
      </c>
      <c r="J254">
        <v>0</v>
      </c>
      <c r="K254">
        <v>0</v>
      </c>
    </row>
    <row r="255" spans="1:11">
      <c r="A255">
        <v>1475204092</v>
      </c>
      <c r="B255">
        <v>253</v>
      </c>
      <c r="C255" t="s">
        <v>11</v>
      </c>
      <c r="D255">
        <v>0</v>
      </c>
      <c r="E255">
        <v>2965018</v>
      </c>
      <c r="F255">
        <v>0</v>
      </c>
      <c r="G255">
        <v>6114</v>
      </c>
      <c r="H255">
        <v>0</v>
      </c>
      <c r="I255">
        <v>0</v>
      </c>
      <c r="J255">
        <v>0</v>
      </c>
      <c r="K255">
        <v>0</v>
      </c>
    </row>
    <row r="256" spans="1:11">
      <c r="A256">
        <v>1475204093</v>
      </c>
      <c r="B256">
        <v>254</v>
      </c>
      <c r="C256" t="s">
        <v>11</v>
      </c>
      <c r="D256">
        <v>0</v>
      </c>
      <c r="E256">
        <v>1341755</v>
      </c>
      <c r="F256">
        <v>0</v>
      </c>
      <c r="G256">
        <v>4417</v>
      </c>
      <c r="H256">
        <v>0</v>
      </c>
      <c r="I256">
        <v>0</v>
      </c>
      <c r="J256">
        <v>0</v>
      </c>
      <c r="K256">
        <v>0</v>
      </c>
    </row>
    <row r="257" spans="1:11">
      <c r="A257">
        <v>1475204094</v>
      </c>
      <c r="B257">
        <v>255</v>
      </c>
      <c r="C257" t="s">
        <v>11</v>
      </c>
      <c r="D257">
        <v>0</v>
      </c>
      <c r="E257">
        <v>1298559</v>
      </c>
      <c r="F257">
        <v>0</v>
      </c>
      <c r="G257">
        <v>4016</v>
      </c>
      <c r="H257">
        <v>0</v>
      </c>
      <c r="I257">
        <v>0</v>
      </c>
      <c r="J257">
        <v>0</v>
      </c>
      <c r="K257">
        <v>0</v>
      </c>
    </row>
    <row r="258" spans="1:11">
      <c r="A258">
        <v>1475204095</v>
      </c>
      <c r="B258">
        <v>256</v>
      </c>
      <c r="C258" t="s">
        <v>11</v>
      </c>
      <c r="D258">
        <v>0</v>
      </c>
      <c r="E258">
        <v>2328450</v>
      </c>
      <c r="F258">
        <v>0</v>
      </c>
      <c r="G258">
        <v>4966</v>
      </c>
      <c r="H258">
        <v>0</v>
      </c>
      <c r="I258">
        <v>0</v>
      </c>
      <c r="J258">
        <v>0</v>
      </c>
      <c r="K258">
        <v>0</v>
      </c>
    </row>
    <row r="259" spans="1:11">
      <c r="A259">
        <v>1475204096</v>
      </c>
      <c r="B259">
        <v>257</v>
      </c>
      <c r="C259" t="s">
        <v>11</v>
      </c>
      <c r="D259">
        <v>0</v>
      </c>
      <c r="E259">
        <v>1484022</v>
      </c>
      <c r="F259">
        <v>0</v>
      </c>
      <c r="G259">
        <v>4190</v>
      </c>
      <c r="H259">
        <v>0</v>
      </c>
      <c r="I259">
        <v>0</v>
      </c>
      <c r="J259">
        <v>0</v>
      </c>
      <c r="K259">
        <v>0</v>
      </c>
    </row>
    <row r="260" spans="1:11">
      <c r="A260">
        <v>1475204097</v>
      </c>
      <c r="B260">
        <v>258</v>
      </c>
      <c r="C260" t="s">
        <v>11</v>
      </c>
      <c r="D260">
        <v>0</v>
      </c>
      <c r="E260">
        <v>2295305</v>
      </c>
      <c r="F260">
        <v>0</v>
      </c>
      <c r="G260">
        <v>5892</v>
      </c>
      <c r="H260">
        <v>0</v>
      </c>
      <c r="I260">
        <v>0</v>
      </c>
      <c r="J260">
        <v>0</v>
      </c>
      <c r="K260">
        <v>0</v>
      </c>
    </row>
    <row r="261" spans="1:11">
      <c r="A261">
        <v>1475204098</v>
      </c>
      <c r="B261">
        <v>259</v>
      </c>
      <c r="C261" t="s">
        <v>11</v>
      </c>
      <c r="D261">
        <v>0</v>
      </c>
      <c r="E261">
        <v>1835252</v>
      </c>
      <c r="F261">
        <v>0</v>
      </c>
      <c r="G261">
        <v>4407</v>
      </c>
      <c r="H261">
        <v>0</v>
      </c>
      <c r="I261">
        <v>0</v>
      </c>
      <c r="J261">
        <v>0</v>
      </c>
      <c r="K261">
        <v>0</v>
      </c>
    </row>
    <row r="262" spans="1:11">
      <c r="A262">
        <v>1475204099</v>
      </c>
      <c r="B262">
        <v>260</v>
      </c>
      <c r="C262" t="s">
        <v>11</v>
      </c>
      <c r="D262">
        <v>0</v>
      </c>
      <c r="E262">
        <v>1493270</v>
      </c>
      <c r="F262">
        <v>0</v>
      </c>
      <c r="G262">
        <v>3778</v>
      </c>
      <c r="H262">
        <v>0</v>
      </c>
      <c r="I262">
        <v>0</v>
      </c>
      <c r="J262">
        <v>0</v>
      </c>
      <c r="K262">
        <v>0</v>
      </c>
    </row>
    <row r="263" spans="1:11">
      <c r="A263">
        <v>1475204100</v>
      </c>
      <c r="B263">
        <v>261</v>
      </c>
      <c r="C263" t="s">
        <v>11</v>
      </c>
      <c r="D263">
        <v>0</v>
      </c>
      <c r="E263">
        <v>1726921</v>
      </c>
      <c r="F263">
        <v>0</v>
      </c>
      <c r="G263">
        <v>4211</v>
      </c>
      <c r="H263">
        <v>0</v>
      </c>
      <c r="I263">
        <v>0</v>
      </c>
      <c r="J263">
        <v>0</v>
      </c>
      <c r="K263">
        <v>0</v>
      </c>
    </row>
    <row r="264" spans="1:11">
      <c r="A264">
        <v>1475204101</v>
      </c>
      <c r="B264">
        <v>262</v>
      </c>
      <c r="C264" t="s">
        <v>11</v>
      </c>
      <c r="D264">
        <v>0</v>
      </c>
      <c r="E264">
        <v>2978335</v>
      </c>
      <c r="F264">
        <v>0</v>
      </c>
      <c r="G264">
        <v>5188</v>
      </c>
      <c r="H264">
        <v>0</v>
      </c>
      <c r="I264">
        <v>0</v>
      </c>
      <c r="J264">
        <v>0</v>
      </c>
      <c r="K264">
        <v>0</v>
      </c>
    </row>
    <row r="265" spans="1:11">
      <c r="A265">
        <v>1475204102</v>
      </c>
      <c r="B265">
        <v>263</v>
      </c>
      <c r="C265" t="s">
        <v>11</v>
      </c>
      <c r="D265">
        <v>0</v>
      </c>
      <c r="E265">
        <v>2059887</v>
      </c>
      <c r="F265">
        <v>0</v>
      </c>
      <c r="G265">
        <v>4552</v>
      </c>
      <c r="H265">
        <v>0</v>
      </c>
      <c r="I265">
        <v>0</v>
      </c>
      <c r="J265">
        <v>0</v>
      </c>
      <c r="K265">
        <v>0</v>
      </c>
    </row>
    <row r="266" spans="1:11">
      <c r="A266">
        <v>1475204103</v>
      </c>
      <c r="B266">
        <v>264</v>
      </c>
      <c r="C266" t="s">
        <v>11</v>
      </c>
      <c r="D266">
        <v>0</v>
      </c>
      <c r="E266">
        <v>1407946</v>
      </c>
      <c r="F266">
        <v>0</v>
      </c>
      <c r="G266">
        <v>4443</v>
      </c>
      <c r="H266">
        <v>0</v>
      </c>
      <c r="I266">
        <v>0</v>
      </c>
      <c r="J266">
        <v>0</v>
      </c>
      <c r="K266">
        <v>0</v>
      </c>
    </row>
    <row r="267" spans="1:11">
      <c r="A267">
        <v>1475204104</v>
      </c>
      <c r="B267">
        <v>265</v>
      </c>
      <c r="C267" t="s">
        <v>11</v>
      </c>
      <c r="D267">
        <v>0</v>
      </c>
      <c r="E267">
        <v>1034688</v>
      </c>
      <c r="F267">
        <v>0</v>
      </c>
      <c r="G267">
        <v>3427</v>
      </c>
      <c r="H267">
        <v>0</v>
      </c>
      <c r="I267">
        <v>0</v>
      </c>
      <c r="J267">
        <v>0</v>
      </c>
      <c r="K267">
        <v>0</v>
      </c>
    </row>
    <row r="268" spans="1:11">
      <c r="A268">
        <v>1475204105</v>
      </c>
      <c r="B268">
        <v>266</v>
      </c>
      <c r="C268" t="s">
        <v>11</v>
      </c>
      <c r="D268">
        <v>0</v>
      </c>
      <c r="E268">
        <v>1982238</v>
      </c>
      <c r="F268">
        <v>0</v>
      </c>
      <c r="G268">
        <v>5164</v>
      </c>
      <c r="H268">
        <v>0</v>
      </c>
      <c r="I268">
        <v>0</v>
      </c>
      <c r="J268">
        <v>0</v>
      </c>
      <c r="K268">
        <v>0</v>
      </c>
    </row>
    <row r="269" spans="1:11">
      <c r="A269">
        <v>1475204106</v>
      </c>
      <c r="B269">
        <v>267</v>
      </c>
      <c r="C269" t="s">
        <v>11</v>
      </c>
      <c r="D269">
        <v>0</v>
      </c>
      <c r="E269">
        <v>1402369</v>
      </c>
      <c r="F269">
        <v>0</v>
      </c>
      <c r="G269">
        <v>4216</v>
      </c>
      <c r="H269">
        <v>0</v>
      </c>
      <c r="I269">
        <v>0</v>
      </c>
      <c r="J269">
        <v>0</v>
      </c>
      <c r="K269">
        <v>0</v>
      </c>
    </row>
    <row r="270" spans="1:11">
      <c r="A270">
        <v>1475204107</v>
      </c>
      <c r="B270">
        <v>268</v>
      </c>
      <c r="C270" t="s">
        <v>11</v>
      </c>
      <c r="D270">
        <v>0</v>
      </c>
      <c r="E270">
        <v>1513996</v>
      </c>
      <c r="F270">
        <v>0</v>
      </c>
      <c r="G270">
        <v>4489</v>
      </c>
      <c r="H270">
        <v>0</v>
      </c>
      <c r="I270">
        <v>0</v>
      </c>
      <c r="J270">
        <v>0</v>
      </c>
      <c r="K270">
        <v>0</v>
      </c>
    </row>
    <row r="271" spans="1:11">
      <c r="A271">
        <v>1475204108</v>
      </c>
      <c r="B271">
        <v>269</v>
      </c>
      <c r="C271" t="s">
        <v>11</v>
      </c>
      <c r="D271">
        <v>0</v>
      </c>
      <c r="E271">
        <v>4003364</v>
      </c>
      <c r="F271">
        <v>0</v>
      </c>
      <c r="G271">
        <v>6969</v>
      </c>
      <c r="H271">
        <v>0</v>
      </c>
      <c r="I271">
        <v>0</v>
      </c>
      <c r="J271">
        <v>0</v>
      </c>
      <c r="K271">
        <v>0</v>
      </c>
    </row>
    <row r="272" spans="1:11">
      <c r="A272">
        <v>1475204109</v>
      </c>
      <c r="B272">
        <v>270</v>
      </c>
      <c r="C272" t="s">
        <v>11</v>
      </c>
      <c r="D272">
        <v>0</v>
      </c>
      <c r="E272">
        <v>2854303</v>
      </c>
      <c r="F272">
        <v>0</v>
      </c>
      <c r="G272">
        <v>5343</v>
      </c>
      <c r="H272">
        <v>0</v>
      </c>
      <c r="I272">
        <v>0</v>
      </c>
      <c r="J272">
        <v>0</v>
      </c>
      <c r="K272">
        <v>0</v>
      </c>
    </row>
    <row r="273" spans="1:11">
      <c r="A273">
        <v>1475204110</v>
      </c>
      <c r="B273">
        <v>271</v>
      </c>
      <c r="C273" t="s">
        <v>11</v>
      </c>
      <c r="D273">
        <v>0</v>
      </c>
      <c r="E273">
        <v>1537374</v>
      </c>
      <c r="F273">
        <v>0</v>
      </c>
      <c r="G273">
        <v>3741</v>
      </c>
      <c r="H273">
        <v>0</v>
      </c>
      <c r="I273">
        <v>0</v>
      </c>
      <c r="J273">
        <v>0</v>
      </c>
      <c r="K273">
        <v>0</v>
      </c>
    </row>
    <row r="274" spans="1:11">
      <c r="A274">
        <v>1475204111</v>
      </c>
      <c r="B274">
        <v>272</v>
      </c>
      <c r="C274" t="s">
        <v>11</v>
      </c>
      <c r="D274">
        <v>0</v>
      </c>
      <c r="E274">
        <v>2634401</v>
      </c>
      <c r="F274">
        <v>0</v>
      </c>
      <c r="G274">
        <v>5114</v>
      </c>
      <c r="H274">
        <v>0</v>
      </c>
      <c r="I274">
        <v>0</v>
      </c>
      <c r="J274">
        <v>0</v>
      </c>
      <c r="K274">
        <v>0</v>
      </c>
    </row>
    <row r="275" spans="1:11">
      <c r="A275">
        <v>1475204112</v>
      </c>
      <c r="B275">
        <v>273</v>
      </c>
      <c r="C275" t="s">
        <v>11</v>
      </c>
      <c r="D275">
        <v>0</v>
      </c>
      <c r="E275">
        <v>853498</v>
      </c>
      <c r="F275">
        <v>0</v>
      </c>
      <c r="G275">
        <v>3072</v>
      </c>
      <c r="H275">
        <v>0</v>
      </c>
      <c r="I275">
        <v>0</v>
      </c>
      <c r="J275">
        <v>0</v>
      </c>
      <c r="K275">
        <v>0</v>
      </c>
    </row>
    <row r="276" spans="1:11">
      <c r="A276">
        <v>1475204113</v>
      </c>
      <c r="B276">
        <v>274</v>
      </c>
      <c r="C276" t="s">
        <v>11</v>
      </c>
      <c r="D276">
        <v>0</v>
      </c>
      <c r="E276">
        <v>788699</v>
      </c>
      <c r="F276">
        <v>0</v>
      </c>
      <c r="G276">
        <v>2911</v>
      </c>
      <c r="H276">
        <v>0</v>
      </c>
      <c r="I276">
        <v>0</v>
      </c>
      <c r="J276">
        <v>0</v>
      </c>
      <c r="K276">
        <v>0</v>
      </c>
    </row>
    <row r="277" spans="1:11">
      <c r="A277">
        <v>1475204114</v>
      </c>
      <c r="B277">
        <v>275</v>
      </c>
      <c r="C277" t="s">
        <v>11</v>
      </c>
      <c r="D277">
        <v>0</v>
      </c>
      <c r="E277">
        <v>1411980</v>
      </c>
      <c r="F277">
        <v>0</v>
      </c>
      <c r="G277">
        <v>3650</v>
      </c>
      <c r="H277">
        <v>0</v>
      </c>
      <c r="I277">
        <v>0</v>
      </c>
      <c r="J277">
        <v>0</v>
      </c>
      <c r="K277">
        <v>0</v>
      </c>
    </row>
    <row r="278" spans="1:11">
      <c r="A278">
        <v>1475204115</v>
      </c>
      <c r="B278">
        <v>276</v>
      </c>
      <c r="C278" t="s">
        <v>11</v>
      </c>
      <c r="D278">
        <v>0</v>
      </c>
      <c r="E278">
        <v>3235258</v>
      </c>
      <c r="F278">
        <v>0</v>
      </c>
      <c r="G278">
        <v>5739</v>
      </c>
      <c r="H278">
        <v>0</v>
      </c>
      <c r="I278">
        <v>0</v>
      </c>
      <c r="J278">
        <v>0</v>
      </c>
      <c r="K278">
        <v>0</v>
      </c>
    </row>
    <row r="279" spans="1:11">
      <c r="A279">
        <v>1475204116</v>
      </c>
      <c r="B279">
        <v>277</v>
      </c>
      <c r="C279" t="s">
        <v>11</v>
      </c>
      <c r="D279">
        <v>0</v>
      </c>
      <c r="E279">
        <v>4572763</v>
      </c>
      <c r="F279">
        <v>0</v>
      </c>
      <c r="G279">
        <v>7448</v>
      </c>
      <c r="H279">
        <v>0</v>
      </c>
      <c r="I279">
        <v>0</v>
      </c>
      <c r="J279">
        <v>0</v>
      </c>
      <c r="K279">
        <v>0</v>
      </c>
    </row>
    <row r="280" spans="1:11">
      <c r="A280">
        <v>1475204117</v>
      </c>
      <c r="B280">
        <v>278</v>
      </c>
      <c r="C280" t="s">
        <v>11</v>
      </c>
      <c r="D280">
        <v>0</v>
      </c>
      <c r="E280">
        <v>1370852</v>
      </c>
      <c r="F280">
        <v>0</v>
      </c>
      <c r="G280">
        <v>3827</v>
      </c>
      <c r="H280">
        <v>0</v>
      </c>
      <c r="I280">
        <v>0</v>
      </c>
      <c r="J280">
        <v>0</v>
      </c>
      <c r="K280">
        <v>0</v>
      </c>
    </row>
    <row r="281" spans="1:11">
      <c r="A281">
        <v>1475204118</v>
      </c>
      <c r="B281">
        <v>279</v>
      </c>
      <c r="C281" t="s">
        <v>11</v>
      </c>
      <c r="D281">
        <v>0</v>
      </c>
      <c r="E281">
        <v>4277297</v>
      </c>
      <c r="F281">
        <v>0</v>
      </c>
      <c r="G281">
        <v>6482</v>
      </c>
      <c r="H281">
        <v>0</v>
      </c>
      <c r="I281">
        <v>0</v>
      </c>
      <c r="J281">
        <v>0</v>
      </c>
      <c r="K281">
        <v>0</v>
      </c>
    </row>
    <row r="282" spans="1:11">
      <c r="A282">
        <v>1475204119</v>
      </c>
      <c r="B282">
        <v>280</v>
      </c>
      <c r="C282" t="s">
        <v>11</v>
      </c>
      <c r="D282">
        <v>0</v>
      </c>
      <c r="E282">
        <v>4004454</v>
      </c>
      <c r="F282">
        <v>0</v>
      </c>
      <c r="G282">
        <v>6465</v>
      </c>
      <c r="H282">
        <v>0</v>
      </c>
      <c r="I282">
        <v>0</v>
      </c>
      <c r="J282">
        <v>0</v>
      </c>
      <c r="K282">
        <v>0</v>
      </c>
    </row>
    <row r="283" spans="1:11">
      <c r="A283">
        <v>1475204120</v>
      </c>
      <c r="B283">
        <v>281</v>
      </c>
      <c r="C283" t="s">
        <v>11</v>
      </c>
      <c r="D283">
        <v>0</v>
      </c>
      <c r="E283">
        <v>3551058</v>
      </c>
      <c r="F283">
        <v>0</v>
      </c>
      <c r="G283">
        <v>6113</v>
      </c>
      <c r="H283">
        <v>0</v>
      </c>
      <c r="I283">
        <v>0</v>
      </c>
      <c r="J283">
        <v>0</v>
      </c>
      <c r="K283">
        <v>0</v>
      </c>
    </row>
    <row r="284" spans="1:11">
      <c r="A284">
        <v>1475204121</v>
      </c>
      <c r="B284">
        <v>282</v>
      </c>
      <c r="C284" t="s">
        <v>11</v>
      </c>
      <c r="D284">
        <v>0</v>
      </c>
      <c r="E284">
        <v>3541210</v>
      </c>
      <c r="F284">
        <v>0</v>
      </c>
      <c r="G284">
        <v>6236</v>
      </c>
      <c r="H284">
        <v>0</v>
      </c>
      <c r="I284">
        <v>0</v>
      </c>
      <c r="J284">
        <v>0</v>
      </c>
      <c r="K284">
        <v>0</v>
      </c>
    </row>
    <row r="285" spans="1:11">
      <c r="A285">
        <v>1475204122</v>
      </c>
      <c r="B285">
        <v>283</v>
      </c>
      <c r="C285" t="s">
        <v>11</v>
      </c>
      <c r="D285">
        <v>0</v>
      </c>
      <c r="E285">
        <v>2364927</v>
      </c>
      <c r="F285">
        <v>0</v>
      </c>
      <c r="G285">
        <v>5002</v>
      </c>
      <c r="H285">
        <v>0</v>
      </c>
      <c r="I285">
        <v>0</v>
      </c>
      <c r="J285">
        <v>0</v>
      </c>
      <c r="K285">
        <v>0</v>
      </c>
    </row>
    <row r="286" spans="1:11">
      <c r="A286">
        <v>1475204123</v>
      </c>
      <c r="B286">
        <v>284</v>
      </c>
      <c r="C286" t="s">
        <v>11</v>
      </c>
      <c r="D286">
        <v>0</v>
      </c>
      <c r="E286">
        <v>3863147</v>
      </c>
      <c r="F286">
        <v>0</v>
      </c>
      <c r="G286">
        <v>6652</v>
      </c>
      <c r="H286">
        <v>0</v>
      </c>
      <c r="I286">
        <v>0</v>
      </c>
      <c r="J286">
        <v>0</v>
      </c>
      <c r="K286">
        <v>0</v>
      </c>
    </row>
    <row r="287" spans="1:11">
      <c r="A287">
        <v>1475204124</v>
      </c>
      <c r="B287">
        <v>285</v>
      </c>
      <c r="C287" t="s">
        <v>11</v>
      </c>
      <c r="D287">
        <v>0</v>
      </c>
      <c r="E287">
        <v>4703673</v>
      </c>
      <c r="F287">
        <v>0</v>
      </c>
      <c r="G287">
        <v>7263</v>
      </c>
      <c r="H287">
        <v>0</v>
      </c>
      <c r="I287">
        <v>0</v>
      </c>
      <c r="J287">
        <v>0</v>
      </c>
      <c r="K287">
        <v>0</v>
      </c>
    </row>
    <row r="288" spans="1:11">
      <c r="A288">
        <v>1475204125</v>
      </c>
      <c r="B288">
        <v>286</v>
      </c>
      <c r="C288" t="s">
        <v>11</v>
      </c>
      <c r="D288">
        <v>0</v>
      </c>
      <c r="E288">
        <v>2595096</v>
      </c>
      <c r="F288">
        <v>0</v>
      </c>
      <c r="G288">
        <v>5839</v>
      </c>
      <c r="H288">
        <v>0</v>
      </c>
      <c r="I288">
        <v>0</v>
      </c>
      <c r="J288">
        <v>0</v>
      </c>
      <c r="K288">
        <v>0</v>
      </c>
    </row>
    <row r="289" spans="1:11">
      <c r="A289">
        <v>1475204126</v>
      </c>
      <c r="B289">
        <v>287</v>
      </c>
      <c r="C289" t="s">
        <v>11</v>
      </c>
      <c r="D289">
        <v>0</v>
      </c>
      <c r="E289">
        <v>2297121</v>
      </c>
      <c r="F289">
        <v>0</v>
      </c>
      <c r="G289">
        <v>5346</v>
      </c>
      <c r="H289">
        <v>0</v>
      </c>
      <c r="I289">
        <v>0</v>
      </c>
      <c r="J289">
        <v>0</v>
      </c>
      <c r="K289">
        <v>0</v>
      </c>
    </row>
    <row r="290" spans="1:11">
      <c r="A290">
        <v>1475204127</v>
      </c>
      <c r="B290">
        <v>288</v>
      </c>
      <c r="C290" t="s">
        <v>11</v>
      </c>
      <c r="D290">
        <v>0</v>
      </c>
      <c r="E290">
        <v>1728397</v>
      </c>
      <c r="F290">
        <v>0</v>
      </c>
      <c r="G290">
        <v>4149</v>
      </c>
      <c r="H290">
        <v>0</v>
      </c>
      <c r="I290">
        <v>0</v>
      </c>
      <c r="J290">
        <v>0</v>
      </c>
      <c r="K290">
        <v>0</v>
      </c>
    </row>
    <row r="291" spans="1:11">
      <c r="A291">
        <v>1475204128</v>
      </c>
      <c r="B291">
        <v>289</v>
      </c>
      <c r="C291" t="s">
        <v>11</v>
      </c>
      <c r="D291">
        <v>0</v>
      </c>
      <c r="E291">
        <v>3263565</v>
      </c>
      <c r="F291">
        <v>0</v>
      </c>
      <c r="G291">
        <v>5514</v>
      </c>
      <c r="H291">
        <v>0</v>
      </c>
      <c r="I291">
        <v>0</v>
      </c>
      <c r="J291">
        <v>0</v>
      </c>
      <c r="K291">
        <v>0</v>
      </c>
    </row>
    <row r="292" spans="1:11">
      <c r="A292">
        <v>1475204129</v>
      </c>
      <c r="B292">
        <v>290</v>
      </c>
      <c r="C292" t="s">
        <v>11</v>
      </c>
      <c r="D292">
        <v>0</v>
      </c>
      <c r="E292">
        <v>2897033</v>
      </c>
      <c r="F292">
        <v>0</v>
      </c>
      <c r="G292">
        <v>4985</v>
      </c>
      <c r="H292">
        <v>0</v>
      </c>
      <c r="I292">
        <v>0</v>
      </c>
      <c r="J292">
        <v>0</v>
      </c>
      <c r="K292">
        <v>0</v>
      </c>
    </row>
    <row r="293" spans="1:11">
      <c r="A293">
        <v>1475204130</v>
      </c>
      <c r="B293">
        <v>291</v>
      </c>
      <c r="C293" t="s">
        <v>11</v>
      </c>
      <c r="D293">
        <v>0</v>
      </c>
      <c r="E293">
        <v>1945855</v>
      </c>
      <c r="F293">
        <v>0</v>
      </c>
      <c r="G293">
        <v>4484</v>
      </c>
      <c r="H293">
        <v>0</v>
      </c>
      <c r="I293">
        <v>0</v>
      </c>
      <c r="J293">
        <v>0</v>
      </c>
      <c r="K293">
        <v>0</v>
      </c>
    </row>
    <row r="294" spans="1:11">
      <c r="A294">
        <v>1475204131</v>
      </c>
      <c r="B294">
        <v>292</v>
      </c>
      <c r="C294" t="s">
        <v>11</v>
      </c>
      <c r="D294">
        <v>0</v>
      </c>
      <c r="E294">
        <v>2025878</v>
      </c>
      <c r="F294">
        <v>0</v>
      </c>
      <c r="G294">
        <v>4412</v>
      </c>
      <c r="H294">
        <v>0</v>
      </c>
      <c r="I294">
        <v>0</v>
      </c>
      <c r="J294">
        <v>0</v>
      </c>
      <c r="K294">
        <v>0</v>
      </c>
    </row>
    <row r="295" spans="1:11">
      <c r="A295">
        <v>1475204132</v>
      </c>
      <c r="B295">
        <v>293</v>
      </c>
      <c r="C295" t="s">
        <v>11</v>
      </c>
      <c r="D295">
        <v>0</v>
      </c>
      <c r="E295">
        <v>1552664</v>
      </c>
      <c r="F295">
        <v>0</v>
      </c>
      <c r="G295">
        <v>4208</v>
      </c>
      <c r="H295">
        <v>0</v>
      </c>
      <c r="I295">
        <v>0</v>
      </c>
      <c r="J295">
        <v>0</v>
      </c>
      <c r="K295">
        <v>0</v>
      </c>
    </row>
    <row r="296" spans="1:11">
      <c r="A296">
        <v>1475204133</v>
      </c>
      <c r="B296">
        <v>294</v>
      </c>
      <c r="C296" t="s">
        <v>11</v>
      </c>
      <c r="D296">
        <v>0</v>
      </c>
      <c r="E296">
        <v>2672450</v>
      </c>
      <c r="F296">
        <v>0</v>
      </c>
      <c r="G296">
        <v>5355</v>
      </c>
      <c r="H296">
        <v>0</v>
      </c>
      <c r="I296">
        <v>0</v>
      </c>
      <c r="J296">
        <v>0</v>
      </c>
      <c r="K296">
        <v>0</v>
      </c>
    </row>
    <row r="297" spans="1:11">
      <c r="A297">
        <v>1475204134</v>
      </c>
      <c r="B297">
        <v>295</v>
      </c>
      <c r="C297" t="s">
        <v>11</v>
      </c>
      <c r="D297">
        <v>0</v>
      </c>
      <c r="E297">
        <v>1399501</v>
      </c>
      <c r="F297">
        <v>0</v>
      </c>
      <c r="G297">
        <v>4088</v>
      </c>
      <c r="H297">
        <v>0</v>
      </c>
      <c r="I297">
        <v>0</v>
      </c>
      <c r="J297">
        <v>0</v>
      </c>
      <c r="K297">
        <v>0</v>
      </c>
    </row>
    <row r="298" spans="1:11">
      <c r="A298">
        <v>1475204135</v>
      </c>
      <c r="B298">
        <v>296</v>
      </c>
      <c r="C298" t="s">
        <v>11</v>
      </c>
      <c r="D298">
        <v>0</v>
      </c>
      <c r="E298">
        <v>1636445</v>
      </c>
      <c r="F298">
        <v>0</v>
      </c>
      <c r="G298">
        <v>4451</v>
      </c>
      <c r="H298">
        <v>0</v>
      </c>
      <c r="I298">
        <v>0</v>
      </c>
      <c r="J298">
        <v>0</v>
      </c>
      <c r="K298">
        <v>0</v>
      </c>
    </row>
    <row r="299" spans="1:11">
      <c r="A299">
        <v>1475204136</v>
      </c>
      <c r="B299">
        <v>297</v>
      </c>
      <c r="C299" t="s">
        <v>11</v>
      </c>
      <c r="D299">
        <v>0</v>
      </c>
      <c r="E299">
        <v>2761917</v>
      </c>
      <c r="F299">
        <v>0</v>
      </c>
      <c r="G299">
        <v>5660</v>
      </c>
      <c r="H299">
        <v>0</v>
      </c>
      <c r="I299">
        <v>0</v>
      </c>
      <c r="J299">
        <v>0</v>
      </c>
      <c r="K299">
        <v>0</v>
      </c>
    </row>
    <row r="300" spans="1:11">
      <c r="A300">
        <v>1475204137</v>
      </c>
      <c r="B300">
        <v>298</v>
      </c>
      <c r="C300" t="s">
        <v>11</v>
      </c>
      <c r="D300">
        <v>0</v>
      </c>
      <c r="E300">
        <v>3343186</v>
      </c>
      <c r="F300">
        <v>0</v>
      </c>
      <c r="G300">
        <v>5568</v>
      </c>
      <c r="H300">
        <v>0</v>
      </c>
      <c r="I300">
        <v>0</v>
      </c>
      <c r="J300">
        <v>0</v>
      </c>
      <c r="K300">
        <v>0</v>
      </c>
    </row>
    <row r="301" spans="1:11">
      <c r="A301">
        <v>1475204138</v>
      </c>
      <c r="B301">
        <v>299</v>
      </c>
      <c r="C301" t="s">
        <v>11</v>
      </c>
      <c r="D301">
        <v>0</v>
      </c>
      <c r="E301">
        <v>5377919</v>
      </c>
      <c r="F301">
        <v>0</v>
      </c>
      <c r="G301">
        <v>7415</v>
      </c>
      <c r="H301">
        <v>0</v>
      </c>
      <c r="I301">
        <v>0</v>
      </c>
      <c r="J301">
        <v>0</v>
      </c>
      <c r="K301">
        <v>0</v>
      </c>
    </row>
    <row r="302" spans="1:11">
      <c r="A302">
        <v>1475204139</v>
      </c>
      <c r="B302">
        <v>300</v>
      </c>
      <c r="C302" t="s">
        <v>11</v>
      </c>
      <c r="D302">
        <v>0</v>
      </c>
      <c r="E302">
        <v>3957876</v>
      </c>
      <c r="F302">
        <v>0</v>
      </c>
      <c r="G302">
        <v>6520</v>
      </c>
      <c r="H302">
        <v>0</v>
      </c>
      <c r="I302">
        <v>0</v>
      </c>
      <c r="J302">
        <v>0</v>
      </c>
      <c r="K302">
        <v>0</v>
      </c>
    </row>
    <row r="303" spans="1:11">
      <c r="A303">
        <v>1475204140</v>
      </c>
      <c r="B303">
        <v>301</v>
      </c>
      <c r="C303" t="s">
        <v>11</v>
      </c>
      <c r="D303">
        <v>0</v>
      </c>
      <c r="E303">
        <v>22011</v>
      </c>
      <c r="F303">
        <v>0</v>
      </c>
      <c r="G303">
        <v>86</v>
      </c>
      <c r="H303">
        <v>0</v>
      </c>
      <c r="I303">
        <v>0</v>
      </c>
      <c r="J303">
        <v>0</v>
      </c>
      <c r="K303">
        <v>0</v>
      </c>
    </row>
    <row r="304" spans="1:11">
      <c r="A304">
        <v>1475204141</v>
      </c>
      <c r="B304">
        <v>302</v>
      </c>
      <c r="C304" t="s">
        <v>11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</row>
    <row r="305" spans="1:11">
      <c r="A305">
        <v>1475204142</v>
      </c>
      <c r="B305">
        <v>303</v>
      </c>
      <c r="C305" t="s">
        <v>11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</row>
    <row r="306" spans="1:11">
      <c r="A306">
        <v>1475204143</v>
      </c>
      <c r="B306">
        <v>304</v>
      </c>
      <c r="C306" t="s">
        <v>11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</row>
    <row r="307" spans="1:11">
      <c r="A307">
        <v>1475204144</v>
      </c>
      <c r="B307">
        <v>305</v>
      </c>
      <c r="C307" t="s">
        <v>11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</row>
    <row r="308" spans="1:11">
      <c r="A308">
        <v>1475204145</v>
      </c>
      <c r="B308">
        <v>306</v>
      </c>
      <c r="C308" t="s">
        <v>11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</row>
    <row r="309" spans="1:11">
      <c r="A309">
        <v>1475204146</v>
      </c>
      <c r="B309">
        <v>307</v>
      </c>
      <c r="C309" t="s">
        <v>11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</row>
    <row r="310" spans="1:11">
      <c r="A310">
        <v>1475204147</v>
      </c>
      <c r="B310">
        <v>308</v>
      </c>
      <c r="C310" t="s">
        <v>11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</row>
    <row r="311" spans="1:11">
      <c r="A311">
        <v>1475204148</v>
      </c>
      <c r="B311">
        <v>309</v>
      </c>
      <c r="C311" t="s">
        <v>11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</row>
    <row r="312" spans="1:11">
      <c r="A312">
        <v>1475204149</v>
      </c>
      <c r="B312">
        <v>310</v>
      </c>
      <c r="C312" t="s">
        <v>11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</row>
    <row r="313" spans="1:11">
      <c r="A313">
        <v>1475204150</v>
      </c>
      <c r="B313">
        <v>311</v>
      </c>
      <c r="C313" t="s">
        <v>11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</row>
    <row r="314" spans="1:11">
      <c r="A314">
        <v>1475204151</v>
      </c>
      <c r="B314">
        <v>312</v>
      </c>
      <c r="C314" t="s">
        <v>11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</row>
    <row r="315" spans="1:11">
      <c r="A315">
        <v>1475204152</v>
      </c>
      <c r="B315">
        <v>313</v>
      </c>
      <c r="C315" t="s">
        <v>11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</row>
    <row r="316" spans="1:11">
      <c r="A316">
        <v>1475204153</v>
      </c>
      <c r="B316">
        <v>314</v>
      </c>
      <c r="C316" t="s">
        <v>11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</row>
    <row r="317" spans="1:11">
      <c r="A317">
        <v>1475204154</v>
      </c>
      <c r="B317">
        <v>315</v>
      </c>
      <c r="C317" t="s">
        <v>11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</row>
    <row r="318" spans="1:11">
      <c r="A318">
        <v>1475204155</v>
      </c>
      <c r="B318">
        <v>316</v>
      </c>
      <c r="C318" t="s">
        <v>11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</row>
    <row r="319" spans="1:11">
      <c r="A319">
        <v>1475204156</v>
      </c>
      <c r="B319">
        <v>317</v>
      </c>
      <c r="C319" t="s">
        <v>11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</row>
    <row r="320" spans="1:11">
      <c r="A320">
        <v>1475204157</v>
      </c>
      <c r="B320">
        <v>318</v>
      </c>
      <c r="C320" t="s">
        <v>11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</row>
    <row r="321" spans="1:11">
      <c r="A321">
        <v>1475204158</v>
      </c>
      <c r="B321">
        <v>319</v>
      </c>
      <c r="C321" t="s">
        <v>11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</row>
    <row r="322" spans="1:11">
      <c r="A322">
        <v>1475204159</v>
      </c>
      <c r="B322">
        <v>320</v>
      </c>
      <c r="C322" t="s">
        <v>11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</row>
    <row r="323" spans="1:11">
      <c r="A323">
        <v>1475204160</v>
      </c>
      <c r="B323">
        <v>321</v>
      </c>
      <c r="C323" t="s">
        <v>11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K32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1475204293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1475204294</v>
      </c>
      <c r="B3">
        <v>1</v>
      </c>
      <c r="C3" t="s">
        <v>11</v>
      </c>
      <c r="D3">
        <v>0</v>
      </c>
      <c r="E3">
        <v>1751725</v>
      </c>
      <c r="F3">
        <v>0</v>
      </c>
      <c r="G3">
        <v>5159</v>
      </c>
      <c r="H3">
        <v>0</v>
      </c>
      <c r="I3">
        <v>0</v>
      </c>
      <c r="J3">
        <v>0</v>
      </c>
      <c r="K3">
        <v>0</v>
      </c>
    </row>
    <row r="4" spans="1:11">
      <c r="A4">
        <v>1475204295</v>
      </c>
      <c r="B4">
        <v>2</v>
      </c>
      <c r="C4" t="s">
        <v>11</v>
      </c>
      <c r="D4">
        <v>90</v>
      </c>
      <c r="E4">
        <v>1910207</v>
      </c>
      <c r="F4">
        <v>1</v>
      </c>
      <c r="G4">
        <v>5670</v>
      </c>
      <c r="H4">
        <v>0</v>
      </c>
      <c r="I4">
        <v>0</v>
      </c>
      <c r="J4">
        <v>0</v>
      </c>
      <c r="K4">
        <v>0</v>
      </c>
    </row>
    <row r="5" spans="1:11">
      <c r="A5">
        <v>1475204296</v>
      </c>
      <c r="B5">
        <v>3</v>
      </c>
      <c r="C5" t="s">
        <v>11</v>
      </c>
      <c r="D5">
        <v>0</v>
      </c>
      <c r="E5">
        <v>2152983</v>
      </c>
      <c r="F5">
        <v>0</v>
      </c>
      <c r="G5">
        <v>5487</v>
      </c>
      <c r="H5">
        <v>0</v>
      </c>
      <c r="I5">
        <v>0</v>
      </c>
      <c r="J5">
        <v>0</v>
      </c>
      <c r="K5">
        <v>0</v>
      </c>
    </row>
    <row r="6" spans="1:11">
      <c r="A6">
        <v>1475204297</v>
      </c>
      <c r="B6">
        <v>4</v>
      </c>
      <c r="C6" t="s">
        <v>11</v>
      </c>
      <c r="D6">
        <v>0</v>
      </c>
      <c r="E6">
        <v>2247225</v>
      </c>
      <c r="F6">
        <v>0</v>
      </c>
      <c r="G6">
        <v>5372</v>
      </c>
      <c r="H6">
        <v>0</v>
      </c>
      <c r="I6">
        <v>0</v>
      </c>
      <c r="J6">
        <v>0</v>
      </c>
      <c r="K6">
        <v>0</v>
      </c>
    </row>
    <row r="7" spans="1:11">
      <c r="A7">
        <v>1475204298</v>
      </c>
      <c r="B7">
        <v>5</v>
      </c>
      <c r="C7" t="s">
        <v>11</v>
      </c>
      <c r="D7">
        <v>0</v>
      </c>
      <c r="E7">
        <v>3553340</v>
      </c>
      <c r="F7">
        <v>0</v>
      </c>
      <c r="G7">
        <v>6369</v>
      </c>
      <c r="H7">
        <v>0</v>
      </c>
      <c r="I7">
        <v>0</v>
      </c>
      <c r="J7">
        <v>0</v>
      </c>
      <c r="K7">
        <v>0</v>
      </c>
    </row>
    <row r="8" spans="1:11">
      <c r="A8">
        <v>1475204299</v>
      </c>
      <c r="B8">
        <v>6</v>
      </c>
      <c r="C8" t="s">
        <v>11</v>
      </c>
      <c r="D8">
        <v>70</v>
      </c>
      <c r="E8">
        <v>2260065</v>
      </c>
      <c r="F8">
        <v>1</v>
      </c>
      <c r="G8">
        <v>5358</v>
      </c>
      <c r="H8">
        <v>0</v>
      </c>
      <c r="I8">
        <v>0</v>
      </c>
      <c r="J8">
        <v>0</v>
      </c>
      <c r="K8">
        <v>0</v>
      </c>
    </row>
    <row r="9" spans="1:11">
      <c r="A9">
        <v>1475204300</v>
      </c>
      <c r="B9">
        <v>7</v>
      </c>
      <c r="C9" t="s">
        <v>11</v>
      </c>
      <c r="D9">
        <v>0</v>
      </c>
      <c r="E9">
        <v>897996</v>
      </c>
      <c r="F9">
        <v>0</v>
      </c>
      <c r="G9">
        <v>3780</v>
      </c>
      <c r="H9">
        <v>0</v>
      </c>
      <c r="I9">
        <v>0</v>
      </c>
      <c r="J9">
        <v>0</v>
      </c>
      <c r="K9">
        <v>0</v>
      </c>
    </row>
    <row r="10" spans="1:11">
      <c r="A10">
        <v>1475204301</v>
      </c>
      <c r="B10">
        <v>8</v>
      </c>
      <c r="C10" t="s">
        <v>11</v>
      </c>
      <c r="D10">
        <v>0</v>
      </c>
      <c r="E10">
        <v>650090</v>
      </c>
      <c r="F10">
        <v>0</v>
      </c>
      <c r="G10">
        <v>3104</v>
      </c>
      <c r="H10">
        <v>0</v>
      </c>
      <c r="I10">
        <v>0</v>
      </c>
      <c r="J10">
        <v>0</v>
      </c>
      <c r="K10">
        <v>0</v>
      </c>
    </row>
    <row r="11" spans="1:11">
      <c r="A11">
        <v>1475204302</v>
      </c>
      <c r="B11">
        <v>9</v>
      </c>
      <c r="C11" t="s">
        <v>11</v>
      </c>
      <c r="D11">
        <v>0</v>
      </c>
      <c r="E11">
        <v>761908</v>
      </c>
      <c r="F11">
        <v>0</v>
      </c>
      <c r="G11">
        <v>3468</v>
      </c>
      <c r="H11">
        <v>0</v>
      </c>
      <c r="I11">
        <v>0</v>
      </c>
      <c r="J11">
        <v>0</v>
      </c>
      <c r="K11">
        <v>0</v>
      </c>
    </row>
    <row r="12" spans="1:11">
      <c r="A12">
        <v>1475204303</v>
      </c>
      <c r="B12">
        <v>10</v>
      </c>
      <c r="C12" t="s">
        <v>11</v>
      </c>
      <c r="D12">
        <v>0</v>
      </c>
      <c r="E12">
        <v>880368</v>
      </c>
      <c r="F12">
        <v>0</v>
      </c>
      <c r="G12">
        <v>3527</v>
      </c>
      <c r="H12">
        <v>0</v>
      </c>
      <c r="I12">
        <v>0</v>
      </c>
      <c r="J12">
        <v>0</v>
      </c>
      <c r="K12">
        <v>0</v>
      </c>
    </row>
    <row r="13" spans="1:11">
      <c r="A13">
        <v>1475204304</v>
      </c>
      <c r="B13">
        <v>11</v>
      </c>
      <c r="C13" t="s">
        <v>11</v>
      </c>
      <c r="D13">
        <v>0</v>
      </c>
      <c r="E13">
        <v>1744425</v>
      </c>
      <c r="F13">
        <v>0</v>
      </c>
      <c r="G13">
        <v>4951</v>
      </c>
      <c r="H13">
        <v>0</v>
      </c>
      <c r="I13">
        <v>0</v>
      </c>
      <c r="J13">
        <v>0</v>
      </c>
      <c r="K13">
        <v>0</v>
      </c>
    </row>
    <row r="14" spans="1:11">
      <c r="A14">
        <v>1475204305</v>
      </c>
      <c r="B14">
        <v>12</v>
      </c>
      <c r="C14" t="s">
        <v>11</v>
      </c>
      <c r="D14">
        <v>0</v>
      </c>
      <c r="E14">
        <v>5002644</v>
      </c>
      <c r="F14">
        <v>0</v>
      </c>
      <c r="G14">
        <v>7370</v>
      </c>
      <c r="H14">
        <v>0</v>
      </c>
      <c r="I14">
        <v>0</v>
      </c>
      <c r="J14">
        <v>0</v>
      </c>
      <c r="K14">
        <v>0</v>
      </c>
    </row>
    <row r="15" spans="1:11">
      <c r="A15">
        <v>1475204306</v>
      </c>
      <c r="B15">
        <v>13</v>
      </c>
      <c r="C15" t="s">
        <v>11</v>
      </c>
      <c r="D15">
        <v>0</v>
      </c>
      <c r="E15">
        <v>1337141</v>
      </c>
      <c r="F15">
        <v>0</v>
      </c>
      <c r="G15">
        <v>4182</v>
      </c>
      <c r="H15">
        <v>0</v>
      </c>
      <c r="I15">
        <v>0</v>
      </c>
      <c r="J15">
        <v>0</v>
      </c>
      <c r="K15">
        <v>0</v>
      </c>
    </row>
    <row r="16" spans="1:11">
      <c r="A16">
        <v>1475204307</v>
      </c>
      <c r="B16">
        <v>14</v>
      </c>
      <c r="C16" t="s">
        <v>11</v>
      </c>
      <c r="D16">
        <v>0</v>
      </c>
      <c r="E16">
        <v>1734247</v>
      </c>
      <c r="F16">
        <v>0</v>
      </c>
      <c r="G16">
        <v>4777</v>
      </c>
      <c r="H16">
        <v>0</v>
      </c>
      <c r="I16">
        <v>0</v>
      </c>
      <c r="J16">
        <v>0</v>
      </c>
      <c r="K16">
        <v>0</v>
      </c>
    </row>
    <row r="17" spans="1:11">
      <c r="A17">
        <v>1475204308</v>
      </c>
      <c r="B17">
        <v>15</v>
      </c>
      <c r="C17" t="s">
        <v>11</v>
      </c>
      <c r="D17">
        <v>0</v>
      </c>
      <c r="E17">
        <v>4637896</v>
      </c>
      <c r="F17">
        <v>0</v>
      </c>
      <c r="G17">
        <v>7925</v>
      </c>
      <c r="H17">
        <v>0</v>
      </c>
      <c r="I17">
        <v>0</v>
      </c>
      <c r="J17">
        <v>0</v>
      </c>
      <c r="K17">
        <v>0</v>
      </c>
    </row>
    <row r="18" spans="1:11">
      <c r="A18">
        <v>1475204309</v>
      </c>
      <c r="B18">
        <v>16</v>
      </c>
      <c r="C18" t="s">
        <v>11</v>
      </c>
      <c r="D18">
        <v>0</v>
      </c>
      <c r="E18">
        <v>2182164</v>
      </c>
      <c r="F18">
        <v>0</v>
      </c>
      <c r="G18">
        <v>5418</v>
      </c>
      <c r="H18">
        <v>0</v>
      </c>
      <c r="I18">
        <v>0</v>
      </c>
      <c r="J18">
        <v>0</v>
      </c>
      <c r="K18">
        <v>0</v>
      </c>
    </row>
    <row r="19" spans="1:11">
      <c r="A19">
        <v>1475204310</v>
      </c>
      <c r="B19">
        <v>17</v>
      </c>
      <c r="C19" t="s">
        <v>11</v>
      </c>
      <c r="D19">
        <v>0</v>
      </c>
      <c r="E19">
        <v>1374844</v>
      </c>
      <c r="F19">
        <v>0</v>
      </c>
      <c r="G19">
        <v>4797</v>
      </c>
      <c r="H19">
        <v>0</v>
      </c>
      <c r="I19">
        <v>0</v>
      </c>
      <c r="J19">
        <v>0</v>
      </c>
      <c r="K19">
        <v>0</v>
      </c>
    </row>
    <row r="20" spans="1:11">
      <c r="A20">
        <v>1475204311</v>
      </c>
      <c r="B20">
        <v>18</v>
      </c>
      <c r="C20" t="s">
        <v>11</v>
      </c>
      <c r="D20">
        <v>0</v>
      </c>
      <c r="E20">
        <v>1663055</v>
      </c>
      <c r="F20">
        <v>0</v>
      </c>
      <c r="G20">
        <v>4776</v>
      </c>
      <c r="H20">
        <v>0</v>
      </c>
      <c r="I20">
        <v>0</v>
      </c>
      <c r="J20">
        <v>0</v>
      </c>
      <c r="K20">
        <v>0</v>
      </c>
    </row>
    <row r="21" spans="1:11">
      <c r="A21">
        <v>1475204312</v>
      </c>
      <c r="B21">
        <v>19</v>
      </c>
      <c r="C21" t="s">
        <v>11</v>
      </c>
      <c r="D21">
        <v>0</v>
      </c>
      <c r="E21">
        <v>2124744</v>
      </c>
      <c r="F21">
        <v>0</v>
      </c>
      <c r="G21">
        <v>5392</v>
      </c>
      <c r="H21">
        <v>0</v>
      </c>
      <c r="I21">
        <v>0</v>
      </c>
      <c r="J21">
        <v>0</v>
      </c>
      <c r="K21">
        <v>0</v>
      </c>
    </row>
    <row r="22" spans="1:11">
      <c r="A22">
        <v>1475204313</v>
      </c>
      <c r="B22">
        <v>20</v>
      </c>
      <c r="C22" t="s">
        <v>11</v>
      </c>
      <c r="D22">
        <v>0</v>
      </c>
      <c r="E22">
        <v>1779639</v>
      </c>
      <c r="F22">
        <v>0</v>
      </c>
      <c r="G22">
        <v>5069</v>
      </c>
      <c r="H22">
        <v>0</v>
      </c>
      <c r="I22">
        <v>0</v>
      </c>
      <c r="J22">
        <v>0</v>
      </c>
      <c r="K22">
        <v>0</v>
      </c>
    </row>
    <row r="23" spans="1:11">
      <c r="A23">
        <v>1475204314</v>
      </c>
      <c r="B23">
        <v>21</v>
      </c>
      <c r="C23" t="s">
        <v>11</v>
      </c>
      <c r="D23">
        <v>0</v>
      </c>
      <c r="E23">
        <v>2582399</v>
      </c>
      <c r="F23">
        <v>0</v>
      </c>
      <c r="G23">
        <v>6082</v>
      </c>
      <c r="H23">
        <v>0</v>
      </c>
      <c r="I23">
        <v>0</v>
      </c>
      <c r="J23">
        <v>0</v>
      </c>
      <c r="K23">
        <v>0</v>
      </c>
    </row>
    <row r="24" spans="1:11">
      <c r="A24">
        <v>1475204315</v>
      </c>
      <c r="B24">
        <v>22</v>
      </c>
      <c r="C24" t="s">
        <v>11</v>
      </c>
      <c r="D24">
        <v>0</v>
      </c>
      <c r="E24">
        <v>4078534</v>
      </c>
      <c r="F24">
        <v>0</v>
      </c>
      <c r="G24">
        <v>7339</v>
      </c>
      <c r="H24">
        <v>0</v>
      </c>
      <c r="I24">
        <v>0</v>
      </c>
      <c r="J24">
        <v>0</v>
      </c>
      <c r="K24">
        <v>0</v>
      </c>
    </row>
    <row r="25" spans="1:11">
      <c r="A25">
        <v>1475204316</v>
      </c>
      <c r="B25">
        <v>23</v>
      </c>
      <c r="C25" t="s">
        <v>11</v>
      </c>
      <c r="D25">
        <v>0</v>
      </c>
      <c r="E25">
        <v>3447251</v>
      </c>
      <c r="F25">
        <v>0</v>
      </c>
      <c r="G25">
        <v>7117</v>
      </c>
      <c r="H25">
        <v>0</v>
      </c>
      <c r="I25">
        <v>0</v>
      </c>
      <c r="J25">
        <v>0</v>
      </c>
      <c r="K25">
        <v>0</v>
      </c>
    </row>
    <row r="26" spans="1:11">
      <c r="A26">
        <v>1475204317</v>
      </c>
      <c r="B26">
        <v>24</v>
      </c>
      <c r="C26" t="s">
        <v>11</v>
      </c>
      <c r="D26">
        <v>0</v>
      </c>
      <c r="E26">
        <v>2567703</v>
      </c>
      <c r="F26">
        <v>0</v>
      </c>
      <c r="G26">
        <v>5966</v>
      </c>
      <c r="H26">
        <v>0</v>
      </c>
      <c r="I26">
        <v>0</v>
      </c>
      <c r="J26">
        <v>0</v>
      </c>
      <c r="K26">
        <v>0</v>
      </c>
    </row>
    <row r="27" spans="1:11">
      <c r="A27">
        <v>1475204318</v>
      </c>
      <c r="B27">
        <v>25</v>
      </c>
      <c r="C27" t="s">
        <v>11</v>
      </c>
      <c r="D27">
        <v>0</v>
      </c>
      <c r="E27">
        <v>3460107</v>
      </c>
      <c r="F27">
        <v>0</v>
      </c>
      <c r="G27">
        <v>6983</v>
      </c>
      <c r="H27">
        <v>0</v>
      </c>
      <c r="I27">
        <v>0</v>
      </c>
      <c r="J27">
        <v>0</v>
      </c>
      <c r="K27">
        <v>0</v>
      </c>
    </row>
    <row r="28" spans="1:11">
      <c r="A28">
        <v>1475204319</v>
      </c>
      <c r="B28">
        <v>26</v>
      </c>
      <c r="C28" t="s">
        <v>11</v>
      </c>
      <c r="D28">
        <v>0</v>
      </c>
      <c r="E28">
        <v>3082071</v>
      </c>
      <c r="F28">
        <v>0</v>
      </c>
      <c r="G28">
        <v>6590</v>
      </c>
      <c r="H28">
        <v>0</v>
      </c>
      <c r="I28">
        <v>0</v>
      </c>
      <c r="J28">
        <v>0</v>
      </c>
      <c r="K28">
        <v>0</v>
      </c>
    </row>
    <row r="29" spans="1:11">
      <c r="A29">
        <v>1475204320</v>
      </c>
      <c r="B29">
        <v>27</v>
      </c>
      <c r="C29" t="s">
        <v>11</v>
      </c>
      <c r="D29">
        <v>0</v>
      </c>
      <c r="E29">
        <v>4384810</v>
      </c>
      <c r="F29">
        <v>0</v>
      </c>
      <c r="G29">
        <v>7468</v>
      </c>
      <c r="H29">
        <v>0</v>
      </c>
      <c r="I29">
        <v>0</v>
      </c>
      <c r="J29">
        <v>0</v>
      </c>
      <c r="K29">
        <v>0</v>
      </c>
    </row>
    <row r="30" spans="1:11">
      <c r="A30">
        <v>1475204321</v>
      </c>
      <c r="B30">
        <v>28</v>
      </c>
      <c r="C30" t="s">
        <v>11</v>
      </c>
      <c r="D30">
        <v>0</v>
      </c>
      <c r="E30">
        <v>3807584</v>
      </c>
      <c r="F30">
        <v>0</v>
      </c>
      <c r="G30">
        <v>8039</v>
      </c>
      <c r="H30">
        <v>0</v>
      </c>
      <c r="I30">
        <v>0</v>
      </c>
      <c r="J30">
        <v>0</v>
      </c>
      <c r="K30">
        <v>0</v>
      </c>
    </row>
    <row r="31" spans="1:11">
      <c r="A31">
        <v>1475204322</v>
      </c>
      <c r="B31">
        <v>29</v>
      </c>
      <c r="C31" t="s">
        <v>11</v>
      </c>
      <c r="D31">
        <v>0</v>
      </c>
      <c r="E31">
        <v>2414525</v>
      </c>
      <c r="F31">
        <v>0</v>
      </c>
      <c r="G31">
        <v>6085</v>
      </c>
      <c r="H31">
        <v>0</v>
      </c>
      <c r="I31">
        <v>0</v>
      </c>
      <c r="J31">
        <v>0</v>
      </c>
      <c r="K31">
        <v>0</v>
      </c>
    </row>
    <row r="32" spans="1:11">
      <c r="A32">
        <v>1475204323</v>
      </c>
      <c r="B32">
        <v>30</v>
      </c>
      <c r="C32" t="s">
        <v>11</v>
      </c>
      <c r="D32">
        <v>0</v>
      </c>
      <c r="E32">
        <v>4948939</v>
      </c>
      <c r="F32">
        <v>0</v>
      </c>
      <c r="G32">
        <v>8795</v>
      </c>
      <c r="H32">
        <v>0</v>
      </c>
      <c r="I32">
        <v>0</v>
      </c>
      <c r="J32">
        <v>0</v>
      </c>
      <c r="K32">
        <v>0</v>
      </c>
    </row>
    <row r="33" spans="1:11">
      <c r="A33">
        <v>1475204324</v>
      </c>
      <c r="B33">
        <v>31</v>
      </c>
      <c r="C33" t="s">
        <v>11</v>
      </c>
      <c r="D33">
        <v>0</v>
      </c>
      <c r="E33">
        <v>3084662</v>
      </c>
      <c r="F33">
        <v>0</v>
      </c>
      <c r="G33">
        <v>6342</v>
      </c>
      <c r="H33">
        <v>0</v>
      </c>
      <c r="I33">
        <v>0</v>
      </c>
      <c r="J33">
        <v>0</v>
      </c>
      <c r="K33">
        <v>0</v>
      </c>
    </row>
    <row r="34" spans="1:11">
      <c r="A34">
        <v>1475204325</v>
      </c>
      <c r="B34">
        <v>32</v>
      </c>
      <c r="C34" t="s">
        <v>11</v>
      </c>
      <c r="D34">
        <v>0</v>
      </c>
      <c r="E34">
        <v>3605008</v>
      </c>
      <c r="F34">
        <v>0</v>
      </c>
      <c r="G34">
        <v>6558</v>
      </c>
      <c r="H34">
        <v>0</v>
      </c>
      <c r="I34">
        <v>0</v>
      </c>
      <c r="J34">
        <v>0</v>
      </c>
      <c r="K34">
        <v>0</v>
      </c>
    </row>
    <row r="35" spans="1:11">
      <c r="A35">
        <v>1475204326</v>
      </c>
      <c r="B35">
        <v>33</v>
      </c>
      <c r="C35" t="s">
        <v>11</v>
      </c>
      <c r="D35">
        <v>0</v>
      </c>
      <c r="E35">
        <v>2910281</v>
      </c>
      <c r="F35">
        <v>0</v>
      </c>
      <c r="G35">
        <v>6132</v>
      </c>
      <c r="H35">
        <v>0</v>
      </c>
      <c r="I35">
        <v>0</v>
      </c>
      <c r="J35">
        <v>0</v>
      </c>
      <c r="K35">
        <v>0</v>
      </c>
    </row>
    <row r="36" spans="1:11">
      <c r="A36">
        <v>1475204327</v>
      </c>
      <c r="B36">
        <v>34</v>
      </c>
      <c r="C36" t="s">
        <v>11</v>
      </c>
      <c r="D36">
        <v>0</v>
      </c>
      <c r="E36">
        <v>2853554</v>
      </c>
      <c r="F36">
        <v>0</v>
      </c>
      <c r="G36">
        <v>6325</v>
      </c>
      <c r="H36">
        <v>0</v>
      </c>
      <c r="I36">
        <v>0</v>
      </c>
      <c r="J36">
        <v>0</v>
      </c>
      <c r="K36">
        <v>0</v>
      </c>
    </row>
    <row r="37" spans="1:11">
      <c r="A37">
        <v>1475204328</v>
      </c>
      <c r="B37">
        <v>35</v>
      </c>
      <c r="C37" t="s">
        <v>11</v>
      </c>
      <c r="D37">
        <v>0</v>
      </c>
      <c r="E37">
        <v>3347755</v>
      </c>
      <c r="F37">
        <v>0</v>
      </c>
      <c r="G37">
        <v>6612</v>
      </c>
      <c r="H37">
        <v>0</v>
      </c>
      <c r="I37">
        <v>0</v>
      </c>
      <c r="J37">
        <v>0</v>
      </c>
      <c r="K37">
        <v>0</v>
      </c>
    </row>
    <row r="38" spans="1:11">
      <c r="A38">
        <v>1475204329</v>
      </c>
      <c r="B38">
        <v>36</v>
      </c>
      <c r="C38" t="s">
        <v>11</v>
      </c>
      <c r="D38">
        <v>0</v>
      </c>
      <c r="E38">
        <v>3811941</v>
      </c>
      <c r="F38">
        <v>0</v>
      </c>
      <c r="G38">
        <v>7103</v>
      </c>
      <c r="H38">
        <v>0</v>
      </c>
      <c r="I38">
        <v>0</v>
      </c>
      <c r="J38">
        <v>0</v>
      </c>
      <c r="K38">
        <v>0</v>
      </c>
    </row>
    <row r="39" spans="1:11">
      <c r="A39">
        <v>1475204330</v>
      </c>
      <c r="B39">
        <v>37</v>
      </c>
      <c r="C39" t="s">
        <v>11</v>
      </c>
      <c r="D39">
        <v>0</v>
      </c>
      <c r="E39">
        <v>2985459</v>
      </c>
      <c r="F39">
        <v>0</v>
      </c>
      <c r="G39">
        <v>6323</v>
      </c>
      <c r="H39">
        <v>0</v>
      </c>
      <c r="I39">
        <v>0</v>
      </c>
      <c r="J39">
        <v>0</v>
      </c>
      <c r="K39">
        <v>0</v>
      </c>
    </row>
    <row r="40" spans="1:11">
      <c r="A40">
        <v>1475204331</v>
      </c>
      <c r="B40">
        <v>38</v>
      </c>
      <c r="C40" t="s">
        <v>11</v>
      </c>
      <c r="D40">
        <v>0</v>
      </c>
      <c r="E40">
        <v>3513394</v>
      </c>
      <c r="F40">
        <v>0</v>
      </c>
      <c r="G40">
        <v>7326</v>
      </c>
      <c r="H40">
        <v>0</v>
      </c>
      <c r="I40">
        <v>0</v>
      </c>
      <c r="J40">
        <v>0</v>
      </c>
      <c r="K40">
        <v>0</v>
      </c>
    </row>
    <row r="41" spans="1:11">
      <c r="A41">
        <v>1475204332</v>
      </c>
      <c r="B41">
        <v>39</v>
      </c>
      <c r="C41" t="s">
        <v>11</v>
      </c>
      <c r="D41">
        <v>0</v>
      </c>
      <c r="E41">
        <v>2267255</v>
      </c>
      <c r="F41">
        <v>0</v>
      </c>
      <c r="G41">
        <v>5240</v>
      </c>
      <c r="H41">
        <v>0</v>
      </c>
      <c r="I41">
        <v>0</v>
      </c>
      <c r="J41">
        <v>0</v>
      </c>
      <c r="K41">
        <v>0</v>
      </c>
    </row>
    <row r="42" spans="1:11">
      <c r="A42">
        <v>1475204333</v>
      </c>
      <c r="B42">
        <v>40</v>
      </c>
      <c r="C42" t="s">
        <v>11</v>
      </c>
      <c r="D42">
        <v>0</v>
      </c>
      <c r="E42">
        <v>2266211</v>
      </c>
      <c r="F42">
        <v>0</v>
      </c>
      <c r="G42">
        <v>5028</v>
      </c>
      <c r="H42">
        <v>0</v>
      </c>
      <c r="I42">
        <v>0</v>
      </c>
      <c r="J42">
        <v>0</v>
      </c>
      <c r="K42">
        <v>0</v>
      </c>
    </row>
    <row r="43" spans="1:11">
      <c r="A43">
        <v>1475204334</v>
      </c>
      <c r="B43">
        <v>41</v>
      </c>
      <c r="C43" t="s">
        <v>11</v>
      </c>
      <c r="D43">
        <v>0</v>
      </c>
      <c r="E43">
        <v>3066436</v>
      </c>
      <c r="F43">
        <v>0</v>
      </c>
      <c r="G43">
        <v>6453</v>
      </c>
      <c r="H43">
        <v>0</v>
      </c>
      <c r="I43">
        <v>0</v>
      </c>
      <c r="J43">
        <v>0</v>
      </c>
      <c r="K43">
        <v>0</v>
      </c>
    </row>
    <row r="44" spans="1:11">
      <c r="A44">
        <v>1475204335</v>
      </c>
      <c r="B44">
        <v>42</v>
      </c>
      <c r="C44" t="s">
        <v>11</v>
      </c>
      <c r="D44">
        <v>0</v>
      </c>
      <c r="E44">
        <v>3159787</v>
      </c>
      <c r="F44">
        <v>0</v>
      </c>
      <c r="G44">
        <v>6858</v>
      </c>
      <c r="H44">
        <v>0</v>
      </c>
      <c r="I44">
        <v>0</v>
      </c>
      <c r="J44">
        <v>0</v>
      </c>
      <c r="K44">
        <v>0</v>
      </c>
    </row>
    <row r="45" spans="1:11">
      <c r="A45">
        <v>1475204336</v>
      </c>
      <c r="B45">
        <v>43</v>
      </c>
      <c r="C45" t="s">
        <v>11</v>
      </c>
      <c r="D45">
        <v>0</v>
      </c>
      <c r="E45">
        <v>4373156</v>
      </c>
      <c r="F45">
        <v>0</v>
      </c>
      <c r="G45">
        <v>7752</v>
      </c>
      <c r="H45">
        <v>0</v>
      </c>
      <c r="I45">
        <v>0</v>
      </c>
      <c r="J45">
        <v>0</v>
      </c>
      <c r="K45">
        <v>0</v>
      </c>
    </row>
    <row r="46" spans="1:11">
      <c r="A46">
        <v>1475204337</v>
      </c>
      <c r="B46">
        <v>44</v>
      </c>
      <c r="C46" t="s">
        <v>11</v>
      </c>
      <c r="D46">
        <v>0</v>
      </c>
      <c r="E46">
        <v>3270243</v>
      </c>
      <c r="F46">
        <v>0</v>
      </c>
      <c r="G46">
        <v>6340</v>
      </c>
      <c r="H46">
        <v>0</v>
      </c>
      <c r="I46">
        <v>0</v>
      </c>
      <c r="J46">
        <v>0</v>
      </c>
      <c r="K46">
        <v>0</v>
      </c>
    </row>
    <row r="47" spans="1:11">
      <c r="A47">
        <v>1475204338</v>
      </c>
      <c r="B47">
        <v>45</v>
      </c>
      <c r="C47" t="s">
        <v>11</v>
      </c>
      <c r="D47">
        <v>0</v>
      </c>
      <c r="E47">
        <v>1000754</v>
      </c>
      <c r="F47">
        <v>0</v>
      </c>
      <c r="G47">
        <v>3734</v>
      </c>
      <c r="H47">
        <v>0</v>
      </c>
      <c r="I47">
        <v>0</v>
      </c>
      <c r="J47">
        <v>0</v>
      </c>
      <c r="K47">
        <v>0</v>
      </c>
    </row>
    <row r="48" spans="1:11">
      <c r="A48">
        <v>1475204339</v>
      </c>
      <c r="B48">
        <v>46</v>
      </c>
      <c r="C48" t="s">
        <v>11</v>
      </c>
      <c r="D48">
        <v>0</v>
      </c>
      <c r="E48">
        <v>2492143</v>
      </c>
      <c r="F48">
        <v>0</v>
      </c>
      <c r="G48">
        <v>5321</v>
      </c>
      <c r="H48">
        <v>0</v>
      </c>
      <c r="I48">
        <v>0</v>
      </c>
      <c r="J48">
        <v>0</v>
      </c>
      <c r="K48">
        <v>0</v>
      </c>
    </row>
    <row r="49" spans="1:11">
      <c r="A49">
        <v>1475204340</v>
      </c>
      <c r="B49">
        <v>47</v>
      </c>
      <c r="C49" t="s">
        <v>11</v>
      </c>
      <c r="D49">
        <v>0</v>
      </c>
      <c r="E49">
        <v>1828817</v>
      </c>
      <c r="F49">
        <v>0</v>
      </c>
      <c r="G49">
        <v>4556</v>
      </c>
      <c r="H49">
        <v>0</v>
      </c>
      <c r="I49">
        <v>0</v>
      </c>
      <c r="J49">
        <v>0</v>
      </c>
      <c r="K49">
        <v>0</v>
      </c>
    </row>
    <row r="50" spans="1:11">
      <c r="A50">
        <v>1475204341</v>
      </c>
      <c r="B50">
        <v>48</v>
      </c>
      <c r="C50" t="s">
        <v>11</v>
      </c>
      <c r="D50">
        <v>0</v>
      </c>
      <c r="E50">
        <v>2681935</v>
      </c>
      <c r="F50">
        <v>0</v>
      </c>
      <c r="G50">
        <v>5596</v>
      </c>
      <c r="H50">
        <v>0</v>
      </c>
      <c r="I50">
        <v>0</v>
      </c>
      <c r="J50">
        <v>0</v>
      </c>
      <c r="K50">
        <v>0</v>
      </c>
    </row>
    <row r="51" spans="1:11">
      <c r="A51">
        <v>1475204342</v>
      </c>
      <c r="B51">
        <v>49</v>
      </c>
      <c r="C51" t="s">
        <v>11</v>
      </c>
      <c r="D51">
        <v>0</v>
      </c>
      <c r="E51">
        <v>2423217</v>
      </c>
      <c r="F51">
        <v>0</v>
      </c>
      <c r="G51">
        <v>5594</v>
      </c>
      <c r="H51">
        <v>0</v>
      </c>
      <c r="I51">
        <v>0</v>
      </c>
      <c r="J51">
        <v>0</v>
      </c>
      <c r="K51">
        <v>0</v>
      </c>
    </row>
    <row r="52" spans="1:11">
      <c r="A52">
        <v>1475204343</v>
      </c>
      <c r="B52">
        <v>50</v>
      </c>
      <c r="C52" t="s">
        <v>11</v>
      </c>
      <c r="D52">
        <v>0</v>
      </c>
      <c r="E52">
        <v>2424823</v>
      </c>
      <c r="F52">
        <v>0</v>
      </c>
      <c r="G52">
        <v>5324</v>
      </c>
      <c r="H52">
        <v>0</v>
      </c>
      <c r="I52">
        <v>0</v>
      </c>
      <c r="J52">
        <v>0</v>
      </c>
      <c r="K52">
        <v>0</v>
      </c>
    </row>
    <row r="53" spans="1:11">
      <c r="A53">
        <v>1475204344</v>
      </c>
      <c r="B53">
        <v>51</v>
      </c>
      <c r="C53" t="s">
        <v>11</v>
      </c>
      <c r="D53">
        <v>0</v>
      </c>
      <c r="E53">
        <v>2030779</v>
      </c>
      <c r="F53">
        <v>0</v>
      </c>
      <c r="G53">
        <v>4664</v>
      </c>
      <c r="H53">
        <v>0</v>
      </c>
      <c r="I53">
        <v>0</v>
      </c>
      <c r="J53">
        <v>0</v>
      </c>
      <c r="K53">
        <v>0</v>
      </c>
    </row>
    <row r="54" spans="1:11">
      <c r="A54">
        <v>1475204345</v>
      </c>
      <c r="B54">
        <v>52</v>
      </c>
      <c r="C54" t="s">
        <v>11</v>
      </c>
      <c r="D54">
        <v>0</v>
      </c>
      <c r="E54">
        <v>1362750</v>
      </c>
      <c r="F54">
        <v>0</v>
      </c>
      <c r="G54">
        <v>4216</v>
      </c>
      <c r="H54">
        <v>0</v>
      </c>
      <c r="I54">
        <v>0</v>
      </c>
      <c r="J54">
        <v>0</v>
      </c>
      <c r="K54">
        <v>0</v>
      </c>
    </row>
    <row r="55" spans="1:11">
      <c r="A55">
        <v>1475204346</v>
      </c>
      <c r="B55">
        <v>53</v>
      </c>
      <c r="C55" t="s">
        <v>11</v>
      </c>
      <c r="D55">
        <v>0</v>
      </c>
      <c r="E55">
        <v>1300305</v>
      </c>
      <c r="F55">
        <v>0</v>
      </c>
      <c r="G55">
        <v>4416</v>
      </c>
      <c r="H55">
        <v>0</v>
      </c>
      <c r="I55">
        <v>0</v>
      </c>
      <c r="J55">
        <v>0</v>
      </c>
      <c r="K55">
        <v>0</v>
      </c>
    </row>
    <row r="56" spans="1:11">
      <c r="A56">
        <v>1475204347</v>
      </c>
      <c r="B56">
        <v>54</v>
      </c>
      <c r="C56" t="s">
        <v>11</v>
      </c>
      <c r="D56">
        <v>0</v>
      </c>
      <c r="E56">
        <v>2542015</v>
      </c>
      <c r="F56">
        <v>0</v>
      </c>
      <c r="G56">
        <v>5705</v>
      </c>
      <c r="H56">
        <v>0</v>
      </c>
      <c r="I56">
        <v>0</v>
      </c>
      <c r="J56">
        <v>0</v>
      </c>
      <c r="K56">
        <v>0</v>
      </c>
    </row>
    <row r="57" spans="1:11">
      <c r="A57">
        <v>1475204348</v>
      </c>
      <c r="B57">
        <v>55</v>
      </c>
      <c r="C57" t="s">
        <v>11</v>
      </c>
      <c r="D57">
        <v>0</v>
      </c>
      <c r="E57">
        <v>3927244</v>
      </c>
      <c r="F57">
        <v>0</v>
      </c>
      <c r="G57">
        <v>7325</v>
      </c>
      <c r="H57">
        <v>0</v>
      </c>
      <c r="I57">
        <v>0</v>
      </c>
      <c r="J57">
        <v>0</v>
      </c>
      <c r="K57">
        <v>0</v>
      </c>
    </row>
    <row r="58" spans="1:11">
      <c r="A58">
        <v>1475204349</v>
      </c>
      <c r="B58">
        <v>56</v>
      </c>
      <c r="C58" t="s">
        <v>11</v>
      </c>
      <c r="D58">
        <v>0</v>
      </c>
      <c r="E58">
        <v>1424567</v>
      </c>
      <c r="F58">
        <v>0</v>
      </c>
      <c r="G58">
        <v>4614</v>
      </c>
      <c r="H58">
        <v>0</v>
      </c>
      <c r="I58">
        <v>0</v>
      </c>
      <c r="J58">
        <v>0</v>
      </c>
      <c r="K58">
        <v>0</v>
      </c>
    </row>
    <row r="59" spans="1:11">
      <c r="A59">
        <v>1475204350</v>
      </c>
      <c r="B59">
        <v>57</v>
      </c>
      <c r="C59" t="s">
        <v>11</v>
      </c>
      <c r="D59">
        <v>0</v>
      </c>
      <c r="E59">
        <v>948726</v>
      </c>
      <c r="F59">
        <v>0</v>
      </c>
      <c r="G59">
        <v>3705</v>
      </c>
      <c r="H59">
        <v>0</v>
      </c>
      <c r="I59">
        <v>0</v>
      </c>
      <c r="J59">
        <v>0</v>
      </c>
      <c r="K59">
        <v>0</v>
      </c>
    </row>
    <row r="60" spans="1:11">
      <c r="A60">
        <v>1475204351</v>
      </c>
      <c r="B60">
        <v>58</v>
      </c>
      <c r="C60" t="s">
        <v>11</v>
      </c>
      <c r="D60">
        <v>0</v>
      </c>
      <c r="E60">
        <v>688432</v>
      </c>
      <c r="F60">
        <v>0</v>
      </c>
      <c r="G60">
        <v>3781</v>
      </c>
      <c r="H60">
        <v>0</v>
      </c>
      <c r="I60">
        <v>0</v>
      </c>
      <c r="J60">
        <v>0</v>
      </c>
      <c r="K60">
        <v>0</v>
      </c>
    </row>
    <row r="61" spans="1:11">
      <c r="A61">
        <v>1475204352</v>
      </c>
      <c r="B61">
        <v>59</v>
      </c>
      <c r="C61" t="s">
        <v>11</v>
      </c>
      <c r="D61">
        <v>0</v>
      </c>
      <c r="E61">
        <v>818983</v>
      </c>
      <c r="F61">
        <v>0</v>
      </c>
      <c r="G61">
        <v>3766</v>
      </c>
      <c r="H61">
        <v>0</v>
      </c>
      <c r="I61">
        <v>0</v>
      </c>
      <c r="J61">
        <v>0</v>
      </c>
      <c r="K61">
        <v>0</v>
      </c>
    </row>
    <row r="62" spans="1:11">
      <c r="A62">
        <v>1475204353</v>
      </c>
      <c r="B62">
        <v>60</v>
      </c>
      <c r="C62" t="s">
        <v>11</v>
      </c>
      <c r="D62">
        <v>0</v>
      </c>
      <c r="E62">
        <v>1157294</v>
      </c>
      <c r="F62">
        <v>0</v>
      </c>
      <c r="G62">
        <v>4276</v>
      </c>
      <c r="H62">
        <v>0</v>
      </c>
      <c r="I62">
        <v>0</v>
      </c>
      <c r="J62">
        <v>0</v>
      </c>
      <c r="K62">
        <v>0</v>
      </c>
    </row>
    <row r="63" spans="1:11">
      <c r="A63">
        <v>1475204354</v>
      </c>
      <c r="B63">
        <v>61</v>
      </c>
      <c r="C63" t="s">
        <v>11</v>
      </c>
      <c r="D63">
        <v>0</v>
      </c>
      <c r="E63">
        <v>1163766</v>
      </c>
      <c r="F63">
        <v>0</v>
      </c>
      <c r="G63">
        <v>4317</v>
      </c>
      <c r="H63">
        <v>0</v>
      </c>
      <c r="I63">
        <v>0</v>
      </c>
      <c r="J63">
        <v>0</v>
      </c>
      <c r="K63">
        <v>0</v>
      </c>
    </row>
    <row r="64" spans="1:11">
      <c r="A64">
        <v>1475204355</v>
      </c>
      <c r="B64">
        <v>62</v>
      </c>
      <c r="C64" t="s">
        <v>11</v>
      </c>
      <c r="D64">
        <v>0</v>
      </c>
      <c r="E64">
        <v>822026</v>
      </c>
      <c r="F64">
        <v>0</v>
      </c>
      <c r="G64">
        <v>3553</v>
      </c>
      <c r="H64">
        <v>0</v>
      </c>
      <c r="I64">
        <v>0</v>
      </c>
      <c r="J64">
        <v>0</v>
      </c>
      <c r="K64">
        <v>0</v>
      </c>
    </row>
    <row r="65" spans="1:11">
      <c r="A65">
        <v>1475204356</v>
      </c>
      <c r="B65">
        <v>63</v>
      </c>
      <c r="C65" t="s">
        <v>11</v>
      </c>
      <c r="D65">
        <v>0</v>
      </c>
      <c r="E65">
        <v>1475838</v>
      </c>
      <c r="F65">
        <v>0</v>
      </c>
      <c r="G65">
        <v>4435</v>
      </c>
      <c r="H65">
        <v>0</v>
      </c>
      <c r="I65">
        <v>0</v>
      </c>
      <c r="J65">
        <v>0</v>
      </c>
      <c r="K65">
        <v>0</v>
      </c>
    </row>
    <row r="66" spans="1:11">
      <c r="A66">
        <v>1475204357</v>
      </c>
      <c r="B66">
        <v>64</v>
      </c>
      <c r="C66" t="s">
        <v>11</v>
      </c>
      <c r="D66">
        <v>0</v>
      </c>
      <c r="E66">
        <v>2753516</v>
      </c>
      <c r="F66">
        <v>0</v>
      </c>
      <c r="G66">
        <v>5672</v>
      </c>
      <c r="H66">
        <v>0</v>
      </c>
      <c r="I66">
        <v>0</v>
      </c>
      <c r="J66">
        <v>0</v>
      </c>
      <c r="K66">
        <v>0</v>
      </c>
    </row>
    <row r="67" spans="1:11">
      <c r="A67">
        <v>1475204358</v>
      </c>
      <c r="B67">
        <v>65</v>
      </c>
      <c r="C67" t="s">
        <v>11</v>
      </c>
      <c r="D67">
        <v>0</v>
      </c>
      <c r="E67">
        <v>4443725</v>
      </c>
      <c r="F67">
        <v>0</v>
      </c>
      <c r="G67">
        <v>7256</v>
      </c>
      <c r="H67">
        <v>0</v>
      </c>
      <c r="I67">
        <v>0</v>
      </c>
      <c r="J67">
        <v>0</v>
      </c>
      <c r="K67">
        <v>0</v>
      </c>
    </row>
    <row r="68" spans="1:11">
      <c r="A68">
        <v>1475204359</v>
      </c>
      <c r="B68">
        <v>66</v>
      </c>
      <c r="C68" t="s">
        <v>11</v>
      </c>
      <c r="D68">
        <v>0</v>
      </c>
      <c r="E68">
        <v>4038197</v>
      </c>
      <c r="F68">
        <v>0</v>
      </c>
      <c r="G68">
        <v>6122</v>
      </c>
      <c r="H68">
        <v>0</v>
      </c>
      <c r="I68">
        <v>0</v>
      </c>
      <c r="J68">
        <v>0</v>
      </c>
      <c r="K68">
        <v>0</v>
      </c>
    </row>
    <row r="69" spans="1:11">
      <c r="A69">
        <v>1475204360</v>
      </c>
      <c r="B69">
        <v>67</v>
      </c>
      <c r="C69" t="s">
        <v>11</v>
      </c>
      <c r="D69">
        <v>0</v>
      </c>
      <c r="E69">
        <v>1682589</v>
      </c>
      <c r="F69">
        <v>0</v>
      </c>
      <c r="G69">
        <v>4842</v>
      </c>
      <c r="H69">
        <v>0</v>
      </c>
      <c r="I69">
        <v>0</v>
      </c>
      <c r="J69">
        <v>0</v>
      </c>
      <c r="K69">
        <v>0</v>
      </c>
    </row>
    <row r="70" spans="1:11">
      <c r="A70">
        <v>1475204361</v>
      </c>
      <c r="B70">
        <v>68</v>
      </c>
      <c r="C70" t="s">
        <v>11</v>
      </c>
      <c r="D70">
        <v>0</v>
      </c>
      <c r="E70">
        <v>2185525</v>
      </c>
      <c r="F70">
        <v>0</v>
      </c>
      <c r="G70">
        <v>5473</v>
      </c>
      <c r="H70">
        <v>0</v>
      </c>
      <c r="I70">
        <v>0</v>
      </c>
      <c r="J70">
        <v>0</v>
      </c>
      <c r="K70">
        <v>0</v>
      </c>
    </row>
    <row r="71" spans="1:11">
      <c r="A71">
        <v>1475204362</v>
      </c>
      <c r="B71">
        <v>69</v>
      </c>
      <c r="C71" t="s">
        <v>11</v>
      </c>
      <c r="D71">
        <v>0</v>
      </c>
      <c r="E71">
        <v>1248735</v>
      </c>
      <c r="F71">
        <v>0</v>
      </c>
      <c r="G71">
        <v>4026</v>
      </c>
      <c r="H71">
        <v>0</v>
      </c>
      <c r="I71">
        <v>0</v>
      </c>
      <c r="J71">
        <v>0</v>
      </c>
      <c r="K71">
        <v>0</v>
      </c>
    </row>
    <row r="72" spans="1:11">
      <c r="A72">
        <v>1475204363</v>
      </c>
      <c r="B72">
        <v>70</v>
      </c>
      <c r="C72" t="s">
        <v>11</v>
      </c>
      <c r="D72">
        <v>0</v>
      </c>
      <c r="E72">
        <v>927947</v>
      </c>
      <c r="F72">
        <v>0</v>
      </c>
      <c r="G72">
        <v>3513</v>
      </c>
      <c r="H72">
        <v>0</v>
      </c>
      <c r="I72">
        <v>0</v>
      </c>
      <c r="J72">
        <v>0</v>
      </c>
      <c r="K72">
        <v>0</v>
      </c>
    </row>
    <row r="73" spans="1:11">
      <c r="A73">
        <v>1475204364</v>
      </c>
      <c r="B73">
        <v>71</v>
      </c>
      <c r="C73" t="s">
        <v>11</v>
      </c>
      <c r="D73">
        <v>0</v>
      </c>
      <c r="E73">
        <v>1334450</v>
      </c>
      <c r="F73">
        <v>0</v>
      </c>
      <c r="G73">
        <v>4079</v>
      </c>
      <c r="H73">
        <v>0</v>
      </c>
      <c r="I73">
        <v>0</v>
      </c>
      <c r="J73">
        <v>0</v>
      </c>
      <c r="K73">
        <v>0</v>
      </c>
    </row>
    <row r="74" spans="1:11">
      <c r="A74">
        <v>1475204365</v>
      </c>
      <c r="B74">
        <v>72</v>
      </c>
      <c r="C74" t="s">
        <v>11</v>
      </c>
      <c r="D74">
        <v>0</v>
      </c>
      <c r="E74">
        <v>2614612</v>
      </c>
      <c r="F74">
        <v>0</v>
      </c>
      <c r="G74">
        <v>4934</v>
      </c>
      <c r="H74">
        <v>0</v>
      </c>
      <c r="I74">
        <v>0</v>
      </c>
      <c r="J74">
        <v>0</v>
      </c>
      <c r="K74">
        <v>0</v>
      </c>
    </row>
    <row r="75" spans="1:11">
      <c r="A75">
        <v>1475204366</v>
      </c>
      <c r="B75">
        <v>73</v>
      </c>
      <c r="C75" t="s">
        <v>11</v>
      </c>
      <c r="D75">
        <v>0</v>
      </c>
      <c r="E75">
        <v>5085041</v>
      </c>
      <c r="F75">
        <v>0</v>
      </c>
      <c r="G75">
        <v>7368</v>
      </c>
      <c r="H75">
        <v>0</v>
      </c>
      <c r="I75">
        <v>0</v>
      </c>
      <c r="J75">
        <v>0</v>
      </c>
      <c r="K75">
        <v>0</v>
      </c>
    </row>
    <row r="76" spans="1:11">
      <c r="A76">
        <v>1475204367</v>
      </c>
      <c r="B76">
        <v>74</v>
      </c>
      <c r="C76" t="s">
        <v>11</v>
      </c>
      <c r="D76">
        <v>0</v>
      </c>
      <c r="E76">
        <v>3113590</v>
      </c>
      <c r="F76">
        <v>0</v>
      </c>
      <c r="G76">
        <v>6366</v>
      </c>
      <c r="H76">
        <v>0</v>
      </c>
      <c r="I76">
        <v>0</v>
      </c>
      <c r="J76">
        <v>0</v>
      </c>
      <c r="K76">
        <v>0</v>
      </c>
    </row>
    <row r="77" spans="1:11">
      <c r="A77">
        <v>1475204368</v>
      </c>
      <c r="B77">
        <v>75</v>
      </c>
      <c r="C77" t="s">
        <v>11</v>
      </c>
      <c r="D77">
        <v>0</v>
      </c>
      <c r="E77">
        <v>3290490</v>
      </c>
      <c r="F77">
        <v>0</v>
      </c>
      <c r="G77">
        <v>5931</v>
      </c>
      <c r="H77">
        <v>0</v>
      </c>
      <c r="I77">
        <v>0</v>
      </c>
      <c r="J77">
        <v>0</v>
      </c>
      <c r="K77">
        <v>0</v>
      </c>
    </row>
    <row r="78" spans="1:11">
      <c r="A78">
        <v>1475204369</v>
      </c>
      <c r="B78">
        <v>76</v>
      </c>
      <c r="C78" t="s">
        <v>11</v>
      </c>
      <c r="D78">
        <v>0</v>
      </c>
      <c r="E78">
        <v>3611244</v>
      </c>
      <c r="F78">
        <v>0</v>
      </c>
      <c r="G78">
        <v>6621</v>
      </c>
      <c r="H78">
        <v>0</v>
      </c>
      <c r="I78">
        <v>0</v>
      </c>
      <c r="J78">
        <v>0</v>
      </c>
      <c r="K78">
        <v>0</v>
      </c>
    </row>
    <row r="79" spans="1:11">
      <c r="A79">
        <v>1475204370</v>
      </c>
      <c r="B79">
        <v>77</v>
      </c>
      <c r="C79" t="s">
        <v>11</v>
      </c>
      <c r="D79">
        <v>0</v>
      </c>
      <c r="E79">
        <v>1101551</v>
      </c>
      <c r="F79">
        <v>0</v>
      </c>
      <c r="G79">
        <v>4274</v>
      </c>
      <c r="H79">
        <v>0</v>
      </c>
      <c r="I79">
        <v>0</v>
      </c>
      <c r="J79">
        <v>0</v>
      </c>
      <c r="K79">
        <v>0</v>
      </c>
    </row>
    <row r="80" spans="1:11">
      <c r="A80">
        <v>1475204371</v>
      </c>
      <c r="B80">
        <v>78</v>
      </c>
      <c r="C80" t="s">
        <v>11</v>
      </c>
      <c r="D80">
        <v>0</v>
      </c>
      <c r="E80">
        <v>1925927</v>
      </c>
      <c r="F80">
        <v>0</v>
      </c>
      <c r="G80">
        <v>4998</v>
      </c>
      <c r="H80">
        <v>0</v>
      </c>
      <c r="I80">
        <v>0</v>
      </c>
      <c r="J80">
        <v>0</v>
      </c>
      <c r="K80">
        <v>0</v>
      </c>
    </row>
    <row r="81" spans="1:11">
      <c r="A81">
        <v>1475204372</v>
      </c>
      <c r="B81">
        <v>79</v>
      </c>
      <c r="C81" t="s">
        <v>11</v>
      </c>
      <c r="D81">
        <v>0</v>
      </c>
      <c r="E81">
        <v>2578130</v>
      </c>
      <c r="F81">
        <v>0</v>
      </c>
      <c r="G81">
        <v>5352</v>
      </c>
      <c r="H81">
        <v>0</v>
      </c>
      <c r="I81">
        <v>0</v>
      </c>
      <c r="J81">
        <v>0</v>
      </c>
      <c r="K81">
        <v>0</v>
      </c>
    </row>
    <row r="82" spans="1:11">
      <c r="A82">
        <v>1475204373</v>
      </c>
      <c r="B82">
        <v>80</v>
      </c>
      <c r="C82" t="s">
        <v>11</v>
      </c>
      <c r="D82">
        <v>0</v>
      </c>
      <c r="E82">
        <v>3265053</v>
      </c>
      <c r="F82">
        <v>0</v>
      </c>
      <c r="G82">
        <v>6690</v>
      </c>
      <c r="H82">
        <v>0</v>
      </c>
      <c r="I82">
        <v>0</v>
      </c>
      <c r="J82">
        <v>0</v>
      </c>
      <c r="K82">
        <v>0</v>
      </c>
    </row>
    <row r="83" spans="1:11">
      <c r="A83">
        <v>1475204374</v>
      </c>
      <c r="B83">
        <v>81</v>
      </c>
      <c r="C83" t="s">
        <v>11</v>
      </c>
      <c r="D83">
        <v>0</v>
      </c>
      <c r="E83">
        <v>3603928</v>
      </c>
      <c r="F83">
        <v>0</v>
      </c>
      <c r="G83">
        <v>6909</v>
      </c>
      <c r="H83">
        <v>0</v>
      </c>
      <c r="I83">
        <v>0</v>
      </c>
      <c r="J83">
        <v>0</v>
      </c>
      <c r="K83">
        <v>0</v>
      </c>
    </row>
    <row r="84" spans="1:11">
      <c r="A84">
        <v>1475204375</v>
      </c>
      <c r="B84">
        <v>82</v>
      </c>
      <c r="C84" t="s">
        <v>11</v>
      </c>
      <c r="D84">
        <v>0</v>
      </c>
      <c r="E84">
        <v>3951283</v>
      </c>
      <c r="F84">
        <v>0</v>
      </c>
      <c r="G84">
        <v>7036</v>
      </c>
      <c r="H84">
        <v>0</v>
      </c>
      <c r="I84">
        <v>0</v>
      </c>
      <c r="J84">
        <v>0</v>
      </c>
      <c r="K84">
        <v>0</v>
      </c>
    </row>
    <row r="85" spans="1:11">
      <c r="A85">
        <v>1475204376</v>
      </c>
      <c r="B85">
        <v>83</v>
      </c>
      <c r="C85" t="s">
        <v>11</v>
      </c>
      <c r="D85">
        <v>0</v>
      </c>
      <c r="E85">
        <v>2779642</v>
      </c>
      <c r="F85">
        <v>0</v>
      </c>
      <c r="G85">
        <v>5657</v>
      </c>
      <c r="H85">
        <v>0</v>
      </c>
      <c r="I85">
        <v>0</v>
      </c>
      <c r="J85">
        <v>0</v>
      </c>
      <c r="K85">
        <v>0</v>
      </c>
    </row>
    <row r="86" spans="1:11">
      <c r="A86">
        <v>1475204377</v>
      </c>
      <c r="B86">
        <v>84</v>
      </c>
      <c r="C86" t="s">
        <v>11</v>
      </c>
      <c r="D86">
        <v>0</v>
      </c>
      <c r="E86">
        <v>1960449</v>
      </c>
      <c r="F86">
        <v>0</v>
      </c>
      <c r="G86">
        <v>4923</v>
      </c>
      <c r="H86">
        <v>0</v>
      </c>
      <c r="I86">
        <v>0</v>
      </c>
      <c r="J86">
        <v>0</v>
      </c>
      <c r="K86">
        <v>0</v>
      </c>
    </row>
    <row r="87" spans="1:11">
      <c r="A87">
        <v>1475204378</v>
      </c>
      <c r="B87">
        <v>85</v>
      </c>
      <c r="C87" t="s">
        <v>11</v>
      </c>
      <c r="D87">
        <v>0</v>
      </c>
      <c r="E87">
        <v>2773334</v>
      </c>
      <c r="F87">
        <v>0</v>
      </c>
      <c r="G87">
        <v>6033</v>
      </c>
      <c r="H87">
        <v>0</v>
      </c>
      <c r="I87">
        <v>0</v>
      </c>
      <c r="J87">
        <v>0</v>
      </c>
      <c r="K87">
        <v>0</v>
      </c>
    </row>
    <row r="88" spans="1:11">
      <c r="A88">
        <v>1475204379</v>
      </c>
      <c r="B88">
        <v>86</v>
      </c>
      <c r="C88" t="s">
        <v>11</v>
      </c>
      <c r="D88">
        <v>0</v>
      </c>
      <c r="E88">
        <v>4750643</v>
      </c>
      <c r="F88">
        <v>0</v>
      </c>
      <c r="G88">
        <v>7575</v>
      </c>
      <c r="H88">
        <v>0</v>
      </c>
      <c r="I88">
        <v>0</v>
      </c>
      <c r="J88">
        <v>0</v>
      </c>
      <c r="K88">
        <v>0</v>
      </c>
    </row>
    <row r="89" spans="1:11">
      <c r="A89">
        <v>1475204380</v>
      </c>
      <c r="B89">
        <v>87</v>
      </c>
      <c r="C89" t="s">
        <v>11</v>
      </c>
      <c r="D89">
        <v>0</v>
      </c>
      <c r="E89">
        <v>2871847</v>
      </c>
      <c r="F89">
        <v>0</v>
      </c>
      <c r="G89">
        <v>6428</v>
      </c>
      <c r="H89">
        <v>0</v>
      </c>
      <c r="I89">
        <v>0</v>
      </c>
      <c r="J89">
        <v>0</v>
      </c>
      <c r="K89">
        <v>0</v>
      </c>
    </row>
    <row r="90" spans="1:11">
      <c r="A90">
        <v>1475204381</v>
      </c>
      <c r="B90">
        <v>88</v>
      </c>
      <c r="C90" t="s">
        <v>11</v>
      </c>
      <c r="D90">
        <v>0</v>
      </c>
      <c r="E90">
        <v>2727397</v>
      </c>
      <c r="F90">
        <v>0</v>
      </c>
      <c r="G90">
        <v>5961</v>
      </c>
      <c r="H90">
        <v>0</v>
      </c>
      <c r="I90">
        <v>0</v>
      </c>
      <c r="J90">
        <v>0</v>
      </c>
      <c r="K90">
        <v>0</v>
      </c>
    </row>
    <row r="91" spans="1:11">
      <c r="A91">
        <v>1475204382</v>
      </c>
      <c r="B91">
        <v>89</v>
      </c>
      <c r="C91" t="s">
        <v>11</v>
      </c>
      <c r="D91">
        <v>0</v>
      </c>
      <c r="E91">
        <v>3025075</v>
      </c>
      <c r="F91">
        <v>0</v>
      </c>
      <c r="G91">
        <v>7069</v>
      </c>
      <c r="H91">
        <v>0</v>
      </c>
      <c r="I91">
        <v>0</v>
      </c>
      <c r="J91">
        <v>0</v>
      </c>
      <c r="K91">
        <v>0</v>
      </c>
    </row>
    <row r="92" spans="1:11">
      <c r="A92">
        <v>1475204383</v>
      </c>
      <c r="B92">
        <v>90</v>
      </c>
      <c r="C92" t="s">
        <v>11</v>
      </c>
      <c r="D92">
        <v>0</v>
      </c>
      <c r="E92">
        <v>2495259</v>
      </c>
      <c r="F92">
        <v>0</v>
      </c>
      <c r="G92">
        <v>5752</v>
      </c>
      <c r="H92">
        <v>0</v>
      </c>
      <c r="I92">
        <v>0</v>
      </c>
      <c r="J92">
        <v>0</v>
      </c>
      <c r="K92">
        <v>0</v>
      </c>
    </row>
    <row r="93" spans="1:11">
      <c r="A93">
        <v>1475204384</v>
      </c>
      <c r="B93">
        <v>91</v>
      </c>
      <c r="C93" t="s">
        <v>11</v>
      </c>
      <c r="D93">
        <v>0</v>
      </c>
      <c r="E93">
        <v>2089054</v>
      </c>
      <c r="F93">
        <v>0</v>
      </c>
      <c r="G93">
        <v>5156</v>
      </c>
      <c r="H93">
        <v>0</v>
      </c>
      <c r="I93">
        <v>0</v>
      </c>
      <c r="J93">
        <v>0</v>
      </c>
      <c r="K93">
        <v>0</v>
      </c>
    </row>
    <row r="94" spans="1:11">
      <c r="A94">
        <v>1475204385</v>
      </c>
      <c r="B94">
        <v>92</v>
      </c>
      <c r="C94" t="s">
        <v>11</v>
      </c>
      <c r="D94">
        <v>0</v>
      </c>
      <c r="E94">
        <v>1361639</v>
      </c>
      <c r="F94">
        <v>0</v>
      </c>
      <c r="G94">
        <v>4120</v>
      </c>
      <c r="H94">
        <v>0</v>
      </c>
      <c r="I94">
        <v>0</v>
      </c>
      <c r="J94">
        <v>0</v>
      </c>
      <c r="K94">
        <v>0</v>
      </c>
    </row>
    <row r="95" spans="1:11">
      <c r="A95">
        <v>1475204386</v>
      </c>
      <c r="B95">
        <v>93</v>
      </c>
      <c r="C95" t="s">
        <v>11</v>
      </c>
      <c r="D95">
        <v>0</v>
      </c>
      <c r="E95">
        <v>896258</v>
      </c>
      <c r="F95">
        <v>0</v>
      </c>
      <c r="G95">
        <v>4134</v>
      </c>
      <c r="H95">
        <v>0</v>
      </c>
      <c r="I95">
        <v>0</v>
      </c>
      <c r="J95">
        <v>0</v>
      </c>
      <c r="K95">
        <v>0</v>
      </c>
    </row>
    <row r="96" spans="1:11">
      <c r="A96">
        <v>1475204387</v>
      </c>
      <c r="B96">
        <v>94</v>
      </c>
      <c r="C96" t="s">
        <v>11</v>
      </c>
      <c r="D96">
        <v>0</v>
      </c>
      <c r="E96">
        <v>2519537</v>
      </c>
      <c r="F96">
        <v>0</v>
      </c>
      <c r="G96">
        <v>5610</v>
      </c>
      <c r="H96">
        <v>0</v>
      </c>
      <c r="I96">
        <v>0</v>
      </c>
      <c r="J96">
        <v>0</v>
      </c>
      <c r="K96">
        <v>0</v>
      </c>
    </row>
    <row r="97" spans="1:11">
      <c r="A97">
        <v>1475204388</v>
      </c>
      <c r="B97">
        <v>95</v>
      </c>
      <c r="C97" t="s">
        <v>11</v>
      </c>
      <c r="D97">
        <v>0</v>
      </c>
      <c r="E97">
        <v>6823432</v>
      </c>
      <c r="F97">
        <v>0</v>
      </c>
      <c r="G97">
        <v>9813</v>
      </c>
      <c r="H97">
        <v>0</v>
      </c>
      <c r="I97">
        <v>0</v>
      </c>
      <c r="J97">
        <v>0</v>
      </c>
      <c r="K97">
        <v>0</v>
      </c>
    </row>
    <row r="98" spans="1:11">
      <c r="A98">
        <v>1475204389</v>
      </c>
      <c r="B98">
        <v>96</v>
      </c>
      <c r="C98" t="s">
        <v>11</v>
      </c>
      <c r="D98">
        <v>0</v>
      </c>
      <c r="E98">
        <v>1988205</v>
      </c>
      <c r="F98">
        <v>0</v>
      </c>
      <c r="G98">
        <v>5376</v>
      </c>
      <c r="H98">
        <v>0</v>
      </c>
      <c r="I98">
        <v>0</v>
      </c>
      <c r="J98">
        <v>0</v>
      </c>
      <c r="K98">
        <v>0</v>
      </c>
    </row>
    <row r="99" spans="1:11">
      <c r="A99">
        <v>1475204390</v>
      </c>
      <c r="B99">
        <v>97</v>
      </c>
      <c r="C99" t="s">
        <v>11</v>
      </c>
      <c r="D99">
        <v>0</v>
      </c>
      <c r="E99">
        <v>1481535</v>
      </c>
      <c r="F99">
        <v>0</v>
      </c>
      <c r="G99">
        <v>4673</v>
      </c>
      <c r="H99">
        <v>0</v>
      </c>
      <c r="I99">
        <v>0</v>
      </c>
      <c r="J99">
        <v>0</v>
      </c>
      <c r="K99">
        <v>0</v>
      </c>
    </row>
    <row r="100" spans="1:11">
      <c r="A100">
        <v>1475204391</v>
      </c>
      <c r="B100">
        <v>98</v>
      </c>
      <c r="C100" t="s">
        <v>11</v>
      </c>
      <c r="D100">
        <v>0</v>
      </c>
      <c r="E100">
        <v>1123622</v>
      </c>
      <c r="F100">
        <v>0</v>
      </c>
      <c r="G100">
        <v>3762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1475204392</v>
      </c>
      <c r="B101">
        <v>99</v>
      </c>
      <c r="C101" t="s">
        <v>11</v>
      </c>
      <c r="D101">
        <v>0</v>
      </c>
      <c r="E101">
        <v>864440</v>
      </c>
      <c r="F101">
        <v>0</v>
      </c>
      <c r="G101">
        <v>3776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1475204393</v>
      </c>
      <c r="B102">
        <v>100</v>
      </c>
      <c r="C102" t="s">
        <v>11</v>
      </c>
      <c r="D102">
        <v>0</v>
      </c>
      <c r="E102">
        <v>599003</v>
      </c>
      <c r="F102">
        <v>0</v>
      </c>
      <c r="G102">
        <v>3184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1475204394</v>
      </c>
      <c r="B103">
        <v>101</v>
      </c>
      <c r="C103" t="s">
        <v>11</v>
      </c>
      <c r="D103">
        <v>0</v>
      </c>
      <c r="E103">
        <v>848508</v>
      </c>
      <c r="F103">
        <v>0</v>
      </c>
      <c r="G103">
        <v>3483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1475204395</v>
      </c>
      <c r="B104">
        <v>102</v>
      </c>
      <c r="C104" t="s">
        <v>11</v>
      </c>
      <c r="D104">
        <v>0</v>
      </c>
      <c r="E104">
        <v>1388578</v>
      </c>
      <c r="F104">
        <v>0</v>
      </c>
      <c r="G104">
        <v>4063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1475204396</v>
      </c>
      <c r="B105">
        <v>103</v>
      </c>
      <c r="C105" t="s">
        <v>11</v>
      </c>
      <c r="D105">
        <v>0</v>
      </c>
      <c r="E105">
        <v>1033835</v>
      </c>
      <c r="F105">
        <v>0</v>
      </c>
      <c r="G105">
        <v>4014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1475204397</v>
      </c>
      <c r="B106">
        <v>104</v>
      </c>
      <c r="C106" t="s">
        <v>11</v>
      </c>
      <c r="D106">
        <v>0</v>
      </c>
      <c r="E106">
        <v>1542199</v>
      </c>
      <c r="F106">
        <v>0</v>
      </c>
      <c r="G106">
        <v>4844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1475204398</v>
      </c>
      <c r="B107">
        <v>105</v>
      </c>
      <c r="C107" t="s">
        <v>11</v>
      </c>
      <c r="D107">
        <v>0</v>
      </c>
      <c r="E107">
        <v>1785438</v>
      </c>
      <c r="F107">
        <v>0</v>
      </c>
      <c r="G107">
        <v>5392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1475204399</v>
      </c>
      <c r="B108">
        <v>106</v>
      </c>
      <c r="C108" t="s">
        <v>11</v>
      </c>
      <c r="D108">
        <v>0</v>
      </c>
      <c r="E108">
        <v>1870179</v>
      </c>
      <c r="F108">
        <v>0</v>
      </c>
      <c r="G108">
        <v>5384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1475204400</v>
      </c>
      <c r="B109">
        <v>107</v>
      </c>
      <c r="C109" t="s">
        <v>11</v>
      </c>
      <c r="D109">
        <v>0</v>
      </c>
      <c r="E109">
        <v>5709150</v>
      </c>
      <c r="F109">
        <v>0</v>
      </c>
      <c r="G109">
        <v>9611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1475204401</v>
      </c>
      <c r="B110">
        <v>108</v>
      </c>
      <c r="C110" t="s">
        <v>11</v>
      </c>
      <c r="D110">
        <v>0</v>
      </c>
      <c r="E110">
        <v>3772306</v>
      </c>
      <c r="F110">
        <v>0</v>
      </c>
      <c r="G110">
        <v>6836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1475204402</v>
      </c>
      <c r="B111">
        <v>109</v>
      </c>
      <c r="C111" t="s">
        <v>11</v>
      </c>
      <c r="D111">
        <v>0</v>
      </c>
      <c r="E111">
        <v>2922959</v>
      </c>
      <c r="F111">
        <v>0</v>
      </c>
      <c r="G111">
        <v>5881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1475204403</v>
      </c>
      <c r="B112">
        <v>110</v>
      </c>
      <c r="C112" t="s">
        <v>11</v>
      </c>
      <c r="D112">
        <v>0</v>
      </c>
      <c r="E112">
        <v>2766616</v>
      </c>
      <c r="F112">
        <v>0</v>
      </c>
      <c r="G112">
        <v>5795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1475204404</v>
      </c>
      <c r="B113">
        <v>111</v>
      </c>
      <c r="C113" t="s">
        <v>11</v>
      </c>
      <c r="D113">
        <v>0</v>
      </c>
      <c r="E113">
        <v>2972876</v>
      </c>
      <c r="F113">
        <v>0</v>
      </c>
      <c r="G113">
        <v>6273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1475204405</v>
      </c>
      <c r="B114">
        <v>112</v>
      </c>
      <c r="C114" t="s">
        <v>11</v>
      </c>
      <c r="D114">
        <v>0</v>
      </c>
      <c r="E114">
        <v>5158648</v>
      </c>
      <c r="F114">
        <v>0</v>
      </c>
      <c r="G114">
        <v>8068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1475204406</v>
      </c>
      <c r="B115">
        <v>113</v>
      </c>
      <c r="C115" t="s">
        <v>11</v>
      </c>
      <c r="D115">
        <v>0</v>
      </c>
      <c r="E115">
        <v>4286800</v>
      </c>
      <c r="F115">
        <v>0</v>
      </c>
      <c r="G115">
        <v>7098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1475204407</v>
      </c>
      <c r="B116">
        <v>114</v>
      </c>
      <c r="C116" t="s">
        <v>11</v>
      </c>
      <c r="D116">
        <v>0</v>
      </c>
      <c r="E116">
        <v>2553266</v>
      </c>
      <c r="F116">
        <v>0</v>
      </c>
      <c r="G116">
        <v>6034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1475204408</v>
      </c>
      <c r="B117">
        <v>115</v>
      </c>
      <c r="C117" t="s">
        <v>11</v>
      </c>
      <c r="D117">
        <v>0</v>
      </c>
      <c r="E117">
        <v>1940983</v>
      </c>
      <c r="F117">
        <v>0</v>
      </c>
      <c r="G117">
        <v>4888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1475204409</v>
      </c>
      <c r="B118">
        <v>116</v>
      </c>
      <c r="C118" t="s">
        <v>11</v>
      </c>
      <c r="D118">
        <v>0</v>
      </c>
      <c r="E118">
        <v>2205389</v>
      </c>
      <c r="F118">
        <v>0</v>
      </c>
      <c r="G118">
        <v>5365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1475204410</v>
      </c>
      <c r="B119">
        <v>117</v>
      </c>
      <c r="C119" t="s">
        <v>11</v>
      </c>
      <c r="D119">
        <v>0</v>
      </c>
      <c r="E119">
        <v>2108738</v>
      </c>
      <c r="F119">
        <v>0</v>
      </c>
      <c r="G119">
        <v>4939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1475204411</v>
      </c>
      <c r="B120">
        <v>118</v>
      </c>
      <c r="C120" t="s">
        <v>11</v>
      </c>
      <c r="D120">
        <v>0</v>
      </c>
      <c r="E120">
        <v>3822715</v>
      </c>
      <c r="F120">
        <v>0</v>
      </c>
      <c r="G120">
        <v>7269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1475204412</v>
      </c>
      <c r="B121">
        <v>119</v>
      </c>
      <c r="C121" t="s">
        <v>11</v>
      </c>
      <c r="D121">
        <v>0</v>
      </c>
      <c r="E121">
        <v>3722326</v>
      </c>
      <c r="F121">
        <v>0</v>
      </c>
      <c r="G121">
        <v>6824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1475204413</v>
      </c>
      <c r="B122">
        <v>120</v>
      </c>
      <c r="C122" t="s">
        <v>11</v>
      </c>
      <c r="D122">
        <v>0</v>
      </c>
      <c r="E122">
        <v>4344627</v>
      </c>
      <c r="F122">
        <v>0</v>
      </c>
      <c r="G122">
        <v>7595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1475204414</v>
      </c>
      <c r="B123">
        <v>121</v>
      </c>
      <c r="C123" t="s">
        <v>11</v>
      </c>
      <c r="D123">
        <v>0</v>
      </c>
      <c r="E123">
        <v>4781493</v>
      </c>
      <c r="F123">
        <v>0</v>
      </c>
      <c r="G123">
        <v>7810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1475204415</v>
      </c>
      <c r="B124">
        <v>122</v>
      </c>
      <c r="C124" t="s">
        <v>11</v>
      </c>
      <c r="D124">
        <v>0</v>
      </c>
      <c r="E124">
        <v>2813652</v>
      </c>
      <c r="F124">
        <v>0</v>
      </c>
      <c r="G124">
        <v>6608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1475204416</v>
      </c>
      <c r="B125">
        <v>123</v>
      </c>
      <c r="C125" t="s">
        <v>11</v>
      </c>
      <c r="D125">
        <v>0</v>
      </c>
      <c r="E125">
        <v>2089007</v>
      </c>
      <c r="F125">
        <v>0</v>
      </c>
      <c r="G125">
        <v>5624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1475204417</v>
      </c>
      <c r="B126">
        <v>124</v>
      </c>
      <c r="C126" t="s">
        <v>11</v>
      </c>
      <c r="D126">
        <v>0</v>
      </c>
      <c r="E126">
        <v>1489675</v>
      </c>
      <c r="F126">
        <v>0</v>
      </c>
      <c r="G126">
        <v>4577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1475204418</v>
      </c>
      <c r="B127">
        <v>125</v>
      </c>
      <c r="C127" t="s">
        <v>11</v>
      </c>
      <c r="D127">
        <v>0</v>
      </c>
      <c r="E127">
        <v>2014823</v>
      </c>
      <c r="F127">
        <v>0</v>
      </c>
      <c r="G127">
        <v>6014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1475204419</v>
      </c>
      <c r="B128">
        <v>126</v>
      </c>
      <c r="C128" t="s">
        <v>11</v>
      </c>
      <c r="D128">
        <v>0</v>
      </c>
      <c r="E128">
        <v>2479933</v>
      </c>
      <c r="F128">
        <v>0</v>
      </c>
      <c r="G128">
        <v>5381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1475204420</v>
      </c>
      <c r="B129">
        <v>127</v>
      </c>
      <c r="C129" t="s">
        <v>11</v>
      </c>
      <c r="D129">
        <v>0</v>
      </c>
      <c r="E129">
        <v>5139739</v>
      </c>
      <c r="F129">
        <v>0</v>
      </c>
      <c r="G129">
        <v>8572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1475204421</v>
      </c>
      <c r="B130">
        <v>128</v>
      </c>
      <c r="C130" t="s">
        <v>11</v>
      </c>
      <c r="D130">
        <v>0</v>
      </c>
      <c r="E130">
        <v>4418263</v>
      </c>
      <c r="F130">
        <v>0</v>
      </c>
      <c r="G130">
        <v>6993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1475204422</v>
      </c>
      <c r="B131">
        <v>129</v>
      </c>
      <c r="C131" t="s">
        <v>11</v>
      </c>
      <c r="D131">
        <v>0</v>
      </c>
      <c r="E131">
        <v>1795370</v>
      </c>
      <c r="F131">
        <v>0</v>
      </c>
      <c r="G131">
        <v>4482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1475204423</v>
      </c>
      <c r="B132">
        <v>130</v>
      </c>
      <c r="C132" t="s">
        <v>11</v>
      </c>
      <c r="D132">
        <v>0</v>
      </c>
      <c r="E132">
        <v>2330599</v>
      </c>
      <c r="F132">
        <v>0</v>
      </c>
      <c r="G132">
        <v>4955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1475204424</v>
      </c>
      <c r="B133">
        <v>131</v>
      </c>
      <c r="C133" t="s">
        <v>11</v>
      </c>
      <c r="D133">
        <v>0</v>
      </c>
      <c r="E133">
        <v>3827974</v>
      </c>
      <c r="F133">
        <v>0</v>
      </c>
      <c r="G133">
        <v>7025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1475204425</v>
      </c>
      <c r="B134">
        <v>132</v>
      </c>
      <c r="C134" t="s">
        <v>11</v>
      </c>
      <c r="D134">
        <v>0</v>
      </c>
      <c r="E134">
        <v>3200579</v>
      </c>
      <c r="F134">
        <v>0</v>
      </c>
      <c r="G134">
        <v>6292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1475204426</v>
      </c>
      <c r="B135">
        <v>133</v>
      </c>
      <c r="C135" t="s">
        <v>11</v>
      </c>
      <c r="D135">
        <v>0</v>
      </c>
      <c r="E135">
        <v>2162982</v>
      </c>
      <c r="F135">
        <v>0</v>
      </c>
      <c r="G135">
        <v>5655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1475204427</v>
      </c>
      <c r="B136">
        <v>134</v>
      </c>
      <c r="C136" t="s">
        <v>11</v>
      </c>
      <c r="D136">
        <v>0</v>
      </c>
      <c r="E136">
        <v>1836528</v>
      </c>
      <c r="F136">
        <v>0</v>
      </c>
      <c r="G136">
        <v>4424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1475204428</v>
      </c>
      <c r="B137">
        <v>135</v>
      </c>
      <c r="C137" t="s">
        <v>11</v>
      </c>
      <c r="D137">
        <v>0</v>
      </c>
      <c r="E137">
        <v>734326</v>
      </c>
      <c r="F137">
        <v>0</v>
      </c>
      <c r="G137">
        <v>3035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1475204429</v>
      </c>
      <c r="B138">
        <v>136</v>
      </c>
      <c r="C138" t="s">
        <v>11</v>
      </c>
      <c r="D138">
        <v>0</v>
      </c>
      <c r="E138">
        <v>1843227</v>
      </c>
      <c r="F138">
        <v>0</v>
      </c>
      <c r="G138">
        <v>5159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1475204430</v>
      </c>
      <c r="B139">
        <v>137</v>
      </c>
      <c r="C139" t="s">
        <v>11</v>
      </c>
      <c r="D139">
        <v>0</v>
      </c>
      <c r="E139">
        <v>1727247</v>
      </c>
      <c r="F139">
        <v>0</v>
      </c>
      <c r="G139">
        <v>4706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1475204431</v>
      </c>
      <c r="B140">
        <v>138</v>
      </c>
      <c r="C140" t="s">
        <v>11</v>
      </c>
      <c r="D140">
        <v>0</v>
      </c>
      <c r="E140">
        <v>1413158</v>
      </c>
      <c r="F140">
        <v>0</v>
      </c>
      <c r="G140">
        <v>4591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1475204432</v>
      </c>
      <c r="B141">
        <v>139</v>
      </c>
      <c r="C141" t="s">
        <v>11</v>
      </c>
      <c r="D141">
        <v>0</v>
      </c>
      <c r="E141">
        <v>5583190</v>
      </c>
      <c r="F141">
        <v>0</v>
      </c>
      <c r="G141">
        <v>9038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1475204433</v>
      </c>
      <c r="B142">
        <v>140</v>
      </c>
      <c r="C142" t="s">
        <v>11</v>
      </c>
      <c r="D142">
        <v>0</v>
      </c>
      <c r="E142">
        <v>2272384</v>
      </c>
      <c r="F142">
        <v>0</v>
      </c>
      <c r="G142">
        <v>5611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1475204434</v>
      </c>
      <c r="B143">
        <v>141</v>
      </c>
      <c r="C143" t="s">
        <v>11</v>
      </c>
      <c r="D143">
        <v>0</v>
      </c>
      <c r="E143">
        <v>1709282</v>
      </c>
      <c r="F143">
        <v>0</v>
      </c>
      <c r="G143">
        <v>4831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1475204435</v>
      </c>
      <c r="B144">
        <v>142</v>
      </c>
      <c r="C144" t="s">
        <v>11</v>
      </c>
      <c r="D144">
        <v>0</v>
      </c>
      <c r="E144">
        <v>4237025</v>
      </c>
      <c r="F144">
        <v>0</v>
      </c>
      <c r="G144">
        <v>7251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1475204436</v>
      </c>
      <c r="B145">
        <v>143</v>
      </c>
      <c r="C145" t="s">
        <v>11</v>
      </c>
      <c r="D145">
        <v>0</v>
      </c>
      <c r="E145">
        <v>3326882</v>
      </c>
      <c r="F145">
        <v>0</v>
      </c>
      <c r="G145">
        <v>6292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1475204437</v>
      </c>
      <c r="B146">
        <v>144</v>
      </c>
      <c r="C146" t="s">
        <v>11</v>
      </c>
      <c r="D146">
        <v>0</v>
      </c>
      <c r="E146">
        <v>3053704</v>
      </c>
      <c r="F146">
        <v>0</v>
      </c>
      <c r="G146">
        <v>7001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1475204438</v>
      </c>
      <c r="B147">
        <v>145</v>
      </c>
      <c r="C147" t="s">
        <v>11</v>
      </c>
      <c r="D147">
        <v>0</v>
      </c>
      <c r="E147">
        <v>5487595</v>
      </c>
      <c r="F147">
        <v>0</v>
      </c>
      <c r="G147">
        <v>9704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1475204439</v>
      </c>
      <c r="B148">
        <v>146</v>
      </c>
      <c r="C148" t="s">
        <v>11</v>
      </c>
      <c r="D148">
        <v>0</v>
      </c>
      <c r="E148">
        <v>5814182</v>
      </c>
      <c r="F148">
        <v>0</v>
      </c>
      <c r="G148">
        <v>8726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1475204440</v>
      </c>
      <c r="B149">
        <v>147</v>
      </c>
      <c r="C149" t="s">
        <v>11</v>
      </c>
      <c r="D149">
        <v>0</v>
      </c>
      <c r="E149">
        <v>6347572</v>
      </c>
      <c r="F149">
        <v>0</v>
      </c>
      <c r="G149">
        <v>9874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1475204441</v>
      </c>
      <c r="B150">
        <v>148</v>
      </c>
      <c r="C150" t="s">
        <v>11</v>
      </c>
      <c r="D150">
        <v>0</v>
      </c>
      <c r="E150">
        <v>3457930</v>
      </c>
      <c r="F150">
        <v>0</v>
      </c>
      <c r="G150">
        <v>6258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1475204442</v>
      </c>
      <c r="B151">
        <v>149</v>
      </c>
      <c r="C151" t="s">
        <v>11</v>
      </c>
      <c r="D151">
        <v>0</v>
      </c>
      <c r="E151">
        <v>2522214</v>
      </c>
      <c r="F151">
        <v>0</v>
      </c>
      <c r="G151">
        <v>5840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1475204443</v>
      </c>
      <c r="B152">
        <v>150</v>
      </c>
      <c r="C152" t="s">
        <v>11</v>
      </c>
      <c r="D152">
        <v>0</v>
      </c>
      <c r="E152">
        <v>2396118</v>
      </c>
      <c r="F152">
        <v>0</v>
      </c>
      <c r="G152">
        <v>5518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1475204444</v>
      </c>
      <c r="B153">
        <v>151</v>
      </c>
      <c r="C153" t="s">
        <v>11</v>
      </c>
      <c r="D153">
        <v>0</v>
      </c>
      <c r="E153">
        <v>2987715</v>
      </c>
      <c r="F153">
        <v>0</v>
      </c>
      <c r="G153">
        <v>6212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1475204445</v>
      </c>
      <c r="B154">
        <v>152</v>
      </c>
      <c r="C154" t="s">
        <v>11</v>
      </c>
      <c r="D154">
        <v>0</v>
      </c>
      <c r="E154">
        <v>3582561</v>
      </c>
      <c r="F154">
        <v>0</v>
      </c>
      <c r="G154">
        <v>7379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1475204446</v>
      </c>
      <c r="B155">
        <v>153</v>
      </c>
      <c r="C155" t="s">
        <v>11</v>
      </c>
      <c r="D155">
        <v>0</v>
      </c>
      <c r="E155">
        <v>2117769</v>
      </c>
      <c r="F155">
        <v>0</v>
      </c>
      <c r="G155">
        <v>5233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1475204447</v>
      </c>
      <c r="B156">
        <v>154</v>
      </c>
      <c r="C156" t="s">
        <v>11</v>
      </c>
      <c r="D156">
        <v>0</v>
      </c>
      <c r="E156">
        <v>3360051</v>
      </c>
      <c r="F156">
        <v>0</v>
      </c>
      <c r="G156">
        <v>6570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1475204448</v>
      </c>
      <c r="B157">
        <v>155</v>
      </c>
      <c r="C157" t="s">
        <v>11</v>
      </c>
      <c r="D157">
        <v>0</v>
      </c>
      <c r="E157">
        <v>1536298</v>
      </c>
      <c r="F157">
        <v>0</v>
      </c>
      <c r="G157">
        <v>4611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1475204449</v>
      </c>
      <c r="B158">
        <v>156</v>
      </c>
      <c r="C158" t="s">
        <v>11</v>
      </c>
      <c r="D158">
        <v>0</v>
      </c>
      <c r="E158">
        <v>1692833</v>
      </c>
      <c r="F158">
        <v>0</v>
      </c>
      <c r="G158">
        <v>5226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1475204450</v>
      </c>
      <c r="B159">
        <v>157</v>
      </c>
      <c r="C159" t="s">
        <v>11</v>
      </c>
      <c r="D159">
        <v>0</v>
      </c>
      <c r="E159">
        <v>1246969</v>
      </c>
      <c r="F159">
        <v>0</v>
      </c>
      <c r="G159">
        <v>4049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1475204451</v>
      </c>
      <c r="B160">
        <v>158</v>
      </c>
      <c r="C160" t="s">
        <v>11</v>
      </c>
      <c r="D160">
        <v>0</v>
      </c>
      <c r="E160">
        <v>1273159</v>
      </c>
      <c r="F160">
        <v>0</v>
      </c>
      <c r="G160">
        <v>4222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1475204452</v>
      </c>
      <c r="B161">
        <v>159</v>
      </c>
      <c r="C161" t="s">
        <v>11</v>
      </c>
      <c r="D161">
        <v>0</v>
      </c>
      <c r="E161">
        <v>1196638</v>
      </c>
      <c r="F161">
        <v>0</v>
      </c>
      <c r="G161">
        <v>3976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1475204453</v>
      </c>
      <c r="B162">
        <v>160</v>
      </c>
      <c r="C162" t="s">
        <v>11</v>
      </c>
      <c r="D162">
        <v>0</v>
      </c>
      <c r="E162">
        <v>2302959</v>
      </c>
      <c r="F162">
        <v>0</v>
      </c>
      <c r="G162">
        <v>5434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1475204454</v>
      </c>
      <c r="B163">
        <v>161</v>
      </c>
      <c r="C163" t="s">
        <v>11</v>
      </c>
      <c r="D163">
        <v>0</v>
      </c>
      <c r="E163">
        <v>3310784</v>
      </c>
      <c r="F163">
        <v>0</v>
      </c>
      <c r="G163">
        <v>5736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1475204455</v>
      </c>
      <c r="B164">
        <v>162</v>
      </c>
      <c r="C164" t="s">
        <v>11</v>
      </c>
      <c r="D164">
        <v>0</v>
      </c>
      <c r="E164">
        <v>2396352</v>
      </c>
      <c r="F164">
        <v>0</v>
      </c>
      <c r="G164">
        <v>4811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1475204456</v>
      </c>
      <c r="B165">
        <v>163</v>
      </c>
      <c r="C165" t="s">
        <v>11</v>
      </c>
      <c r="D165">
        <v>0</v>
      </c>
      <c r="E165">
        <v>3492483</v>
      </c>
      <c r="F165">
        <v>0</v>
      </c>
      <c r="G165">
        <v>5900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1475204457</v>
      </c>
      <c r="B166">
        <v>164</v>
      </c>
      <c r="C166" t="s">
        <v>11</v>
      </c>
      <c r="D166">
        <v>0</v>
      </c>
      <c r="E166">
        <v>2938717</v>
      </c>
      <c r="F166">
        <v>0</v>
      </c>
      <c r="G166">
        <v>5780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1475204458</v>
      </c>
      <c r="B167">
        <v>165</v>
      </c>
      <c r="C167" t="s">
        <v>11</v>
      </c>
      <c r="D167">
        <v>0</v>
      </c>
      <c r="E167">
        <v>3759421</v>
      </c>
      <c r="F167">
        <v>0</v>
      </c>
      <c r="G167">
        <v>7106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1475204459</v>
      </c>
      <c r="B168">
        <v>166</v>
      </c>
      <c r="C168" t="s">
        <v>11</v>
      </c>
      <c r="D168">
        <v>0</v>
      </c>
      <c r="E168">
        <v>2232420</v>
      </c>
      <c r="F168">
        <v>0</v>
      </c>
      <c r="G168">
        <v>4709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1475204460</v>
      </c>
      <c r="B169">
        <v>167</v>
      </c>
      <c r="C169" t="s">
        <v>11</v>
      </c>
      <c r="D169">
        <v>0</v>
      </c>
      <c r="E169">
        <v>1459272</v>
      </c>
      <c r="F169">
        <v>0</v>
      </c>
      <c r="G169">
        <v>4042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1475204461</v>
      </c>
      <c r="B170">
        <v>168</v>
      </c>
      <c r="C170" t="s">
        <v>11</v>
      </c>
      <c r="D170">
        <v>0</v>
      </c>
      <c r="E170">
        <v>1286876</v>
      </c>
      <c r="F170">
        <v>0</v>
      </c>
      <c r="G170">
        <v>3700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1475204462</v>
      </c>
      <c r="B171">
        <v>169</v>
      </c>
      <c r="C171" t="s">
        <v>11</v>
      </c>
      <c r="D171">
        <v>0</v>
      </c>
      <c r="E171">
        <v>1587166</v>
      </c>
      <c r="F171">
        <v>0</v>
      </c>
      <c r="G171">
        <v>4138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1475204463</v>
      </c>
      <c r="B172">
        <v>170</v>
      </c>
      <c r="C172" t="s">
        <v>11</v>
      </c>
      <c r="D172">
        <v>0</v>
      </c>
      <c r="E172">
        <v>2629714</v>
      </c>
      <c r="F172">
        <v>0</v>
      </c>
      <c r="G172">
        <v>4974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1475204464</v>
      </c>
      <c r="B173">
        <v>171</v>
      </c>
      <c r="C173" t="s">
        <v>11</v>
      </c>
      <c r="D173">
        <v>0</v>
      </c>
      <c r="E173">
        <v>1719206</v>
      </c>
      <c r="F173">
        <v>0</v>
      </c>
      <c r="G173">
        <v>4125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1475204465</v>
      </c>
      <c r="B174">
        <v>172</v>
      </c>
      <c r="C174" t="s">
        <v>11</v>
      </c>
      <c r="D174">
        <v>0</v>
      </c>
      <c r="E174">
        <v>2123686</v>
      </c>
      <c r="F174">
        <v>0</v>
      </c>
      <c r="G174">
        <v>4714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1475204466</v>
      </c>
      <c r="B175">
        <v>173</v>
      </c>
      <c r="C175" t="s">
        <v>11</v>
      </c>
      <c r="D175">
        <v>0</v>
      </c>
      <c r="E175">
        <v>2557732</v>
      </c>
      <c r="F175">
        <v>0</v>
      </c>
      <c r="G175">
        <v>5777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1475204467</v>
      </c>
      <c r="B176">
        <v>174</v>
      </c>
      <c r="C176" t="s">
        <v>11</v>
      </c>
      <c r="D176">
        <v>0</v>
      </c>
      <c r="E176">
        <v>3582270</v>
      </c>
      <c r="F176">
        <v>0</v>
      </c>
      <c r="G176">
        <v>7229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1475204468</v>
      </c>
      <c r="B177">
        <v>175</v>
      </c>
      <c r="C177" t="s">
        <v>11</v>
      </c>
      <c r="D177">
        <v>0</v>
      </c>
      <c r="E177">
        <v>3343675</v>
      </c>
      <c r="F177">
        <v>0</v>
      </c>
      <c r="G177">
        <v>6349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1475204469</v>
      </c>
      <c r="B178">
        <v>176</v>
      </c>
      <c r="C178" t="s">
        <v>11</v>
      </c>
      <c r="D178">
        <v>0</v>
      </c>
      <c r="E178">
        <v>997872</v>
      </c>
      <c r="F178">
        <v>0</v>
      </c>
      <c r="G178">
        <v>3828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1475204470</v>
      </c>
      <c r="B179">
        <v>177</v>
      </c>
      <c r="C179" t="s">
        <v>11</v>
      </c>
      <c r="D179">
        <v>0</v>
      </c>
      <c r="E179">
        <v>2270597</v>
      </c>
      <c r="F179">
        <v>0</v>
      </c>
      <c r="G179">
        <v>5105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1475204471</v>
      </c>
      <c r="B180">
        <v>178</v>
      </c>
      <c r="C180" t="s">
        <v>11</v>
      </c>
      <c r="D180">
        <v>0</v>
      </c>
      <c r="E180">
        <v>3340410</v>
      </c>
      <c r="F180">
        <v>0</v>
      </c>
      <c r="G180">
        <v>5845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1475204472</v>
      </c>
      <c r="B181">
        <v>179</v>
      </c>
      <c r="C181" t="s">
        <v>11</v>
      </c>
      <c r="D181">
        <v>0</v>
      </c>
      <c r="E181">
        <v>787087</v>
      </c>
      <c r="F181">
        <v>0</v>
      </c>
      <c r="G181">
        <v>3145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1475204473</v>
      </c>
      <c r="B182">
        <v>180</v>
      </c>
      <c r="C182" t="s">
        <v>11</v>
      </c>
      <c r="D182">
        <v>0</v>
      </c>
      <c r="E182">
        <v>1018298</v>
      </c>
      <c r="F182">
        <v>0</v>
      </c>
      <c r="G182">
        <v>3621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1475204474</v>
      </c>
      <c r="B183">
        <v>181</v>
      </c>
      <c r="C183" t="s">
        <v>11</v>
      </c>
      <c r="D183">
        <v>0</v>
      </c>
      <c r="E183">
        <v>1294673</v>
      </c>
      <c r="F183">
        <v>0</v>
      </c>
      <c r="G183">
        <v>4082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1475204475</v>
      </c>
      <c r="B184">
        <v>182</v>
      </c>
      <c r="C184" t="s">
        <v>11</v>
      </c>
      <c r="D184">
        <v>0</v>
      </c>
      <c r="E184">
        <v>2232866</v>
      </c>
      <c r="F184">
        <v>0</v>
      </c>
      <c r="G184">
        <v>5873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1475204476</v>
      </c>
      <c r="B185">
        <v>183</v>
      </c>
      <c r="C185" t="s">
        <v>11</v>
      </c>
      <c r="D185">
        <v>0</v>
      </c>
      <c r="E185">
        <v>988377</v>
      </c>
      <c r="F185">
        <v>0</v>
      </c>
      <c r="G185">
        <v>3949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1475204477</v>
      </c>
      <c r="B186">
        <v>184</v>
      </c>
      <c r="C186" t="s">
        <v>11</v>
      </c>
      <c r="D186">
        <v>0</v>
      </c>
      <c r="E186">
        <v>817235</v>
      </c>
      <c r="F186">
        <v>0</v>
      </c>
      <c r="G186">
        <v>3493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1475204478</v>
      </c>
      <c r="B187">
        <v>185</v>
      </c>
      <c r="C187" t="s">
        <v>11</v>
      </c>
      <c r="D187">
        <v>0</v>
      </c>
      <c r="E187">
        <v>2591365</v>
      </c>
      <c r="F187">
        <v>0</v>
      </c>
      <c r="G187">
        <v>5696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1475204479</v>
      </c>
      <c r="B188">
        <v>186</v>
      </c>
      <c r="C188" t="s">
        <v>11</v>
      </c>
      <c r="D188">
        <v>0</v>
      </c>
      <c r="E188">
        <v>1306857</v>
      </c>
      <c r="F188">
        <v>0</v>
      </c>
      <c r="G188">
        <v>4281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1475204480</v>
      </c>
      <c r="B189">
        <v>187</v>
      </c>
      <c r="C189" t="s">
        <v>11</v>
      </c>
      <c r="D189">
        <v>0</v>
      </c>
      <c r="E189">
        <v>2601341</v>
      </c>
      <c r="F189">
        <v>0</v>
      </c>
      <c r="G189">
        <v>5422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1475204481</v>
      </c>
      <c r="B190">
        <v>188</v>
      </c>
      <c r="C190" t="s">
        <v>11</v>
      </c>
      <c r="D190">
        <v>0</v>
      </c>
      <c r="E190">
        <v>2198650</v>
      </c>
      <c r="F190">
        <v>0</v>
      </c>
      <c r="G190">
        <v>4981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1475204482</v>
      </c>
      <c r="B191">
        <v>189</v>
      </c>
      <c r="C191" t="s">
        <v>11</v>
      </c>
      <c r="D191">
        <v>0</v>
      </c>
      <c r="E191">
        <v>923556</v>
      </c>
      <c r="F191">
        <v>0</v>
      </c>
      <c r="G191">
        <v>3253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1475204483</v>
      </c>
      <c r="B192">
        <v>190</v>
      </c>
      <c r="C192" t="s">
        <v>11</v>
      </c>
      <c r="D192">
        <v>0</v>
      </c>
      <c r="E192">
        <v>1537757</v>
      </c>
      <c r="F192">
        <v>0</v>
      </c>
      <c r="G192">
        <v>3958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1475204484</v>
      </c>
      <c r="B193">
        <v>191</v>
      </c>
      <c r="C193" t="s">
        <v>11</v>
      </c>
      <c r="D193">
        <v>0</v>
      </c>
      <c r="E193">
        <v>1568499</v>
      </c>
      <c r="F193">
        <v>0</v>
      </c>
      <c r="G193">
        <v>4237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1475204485</v>
      </c>
      <c r="B194">
        <v>192</v>
      </c>
      <c r="C194" t="s">
        <v>11</v>
      </c>
      <c r="D194">
        <v>0</v>
      </c>
      <c r="E194">
        <v>1396425</v>
      </c>
      <c r="F194">
        <v>0</v>
      </c>
      <c r="G194">
        <v>4277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1475204486</v>
      </c>
      <c r="B195">
        <v>193</v>
      </c>
      <c r="C195" t="s">
        <v>11</v>
      </c>
      <c r="D195">
        <v>0</v>
      </c>
      <c r="E195">
        <v>1044498</v>
      </c>
      <c r="F195">
        <v>0</v>
      </c>
      <c r="G195">
        <v>3353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1475204487</v>
      </c>
      <c r="B196">
        <v>194</v>
      </c>
      <c r="C196" t="s">
        <v>11</v>
      </c>
      <c r="D196">
        <v>0</v>
      </c>
      <c r="E196">
        <v>2559860</v>
      </c>
      <c r="F196">
        <v>0</v>
      </c>
      <c r="G196">
        <v>5475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1475204488</v>
      </c>
      <c r="B197">
        <v>195</v>
      </c>
      <c r="C197" t="s">
        <v>11</v>
      </c>
      <c r="D197">
        <v>0</v>
      </c>
      <c r="E197">
        <v>1109967</v>
      </c>
      <c r="F197">
        <v>0</v>
      </c>
      <c r="G197">
        <v>3562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1475204489</v>
      </c>
      <c r="B198">
        <v>196</v>
      </c>
      <c r="C198" t="s">
        <v>11</v>
      </c>
      <c r="D198">
        <v>0</v>
      </c>
      <c r="E198">
        <v>1169311</v>
      </c>
      <c r="F198">
        <v>0</v>
      </c>
      <c r="G198">
        <v>3533</v>
      </c>
      <c r="H198">
        <v>0</v>
      </c>
      <c r="I198">
        <v>0</v>
      </c>
      <c r="J198">
        <v>0</v>
      </c>
      <c r="K198">
        <v>0</v>
      </c>
    </row>
    <row r="199" spans="1:11">
      <c r="A199">
        <v>1475204490</v>
      </c>
      <c r="B199">
        <v>197</v>
      </c>
      <c r="C199" t="s">
        <v>11</v>
      </c>
      <c r="D199">
        <v>0</v>
      </c>
      <c r="E199">
        <v>2236444</v>
      </c>
      <c r="F199">
        <v>0</v>
      </c>
      <c r="G199">
        <v>5650</v>
      </c>
      <c r="H199">
        <v>0</v>
      </c>
      <c r="I199">
        <v>0</v>
      </c>
      <c r="J199">
        <v>0</v>
      </c>
      <c r="K199">
        <v>0</v>
      </c>
    </row>
    <row r="200" spans="1:11">
      <c r="A200">
        <v>1475204491</v>
      </c>
      <c r="B200">
        <v>198</v>
      </c>
      <c r="C200" t="s">
        <v>11</v>
      </c>
      <c r="D200">
        <v>0</v>
      </c>
      <c r="E200">
        <v>2045388</v>
      </c>
      <c r="F200">
        <v>0</v>
      </c>
      <c r="G200">
        <v>4803</v>
      </c>
      <c r="H200">
        <v>0</v>
      </c>
      <c r="I200">
        <v>0</v>
      </c>
      <c r="J200">
        <v>0</v>
      </c>
      <c r="K200">
        <v>0</v>
      </c>
    </row>
    <row r="201" spans="1:11">
      <c r="A201">
        <v>1475204492</v>
      </c>
      <c r="B201">
        <v>199</v>
      </c>
      <c r="C201" t="s">
        <v>11</v>
      </c>
      <c r="D201">
        <v>0</v>
      </c>
      <c r="E201">
        <v>1613792</v>
      </c>
      <c r="F201">
        <v>0</v>
      </c>
      <c r="G201">
        <v>4227</v>
      </c>
      <c r="H201">
        <v>0</v>
      </c>
      <c r="I201">
        <v>0</v>
      </c>
      <c r="J201">
        <v>0</v>
      </c>
      <c r="K201">
        <v>0</v>
      </c>
    </row>
    <row r="202" spans="1:11">
      <c r="A202">
        <v>1475204493</v>
      </c>
      <c r="B202">
        <v>200</v>
      </c>
      <c r="C202" t="s">
        <v>11</v>
      </c>
      <c r="D202">
        <v>0</v>
      </c>
      <c r="E202">
        <v>1134167</v>
      </c>
      <c r="F202">
        <v>0</v>
      </c>
      <c r="G202">
        <v>3948</v>
      </c>
      <c r="H202">
        <v>0</v>
      </c>
      <c r="I202">
        <v>0</v>
      </c>
      <c r="J202">
        <v>0</v>
      </c>
      <c r="K202">
        <v>0</v>
      </c>
    </row>
    <row r="203" spans="1:11">
      <c r="A203">
        <v>1475204494</v>
      </c>
      <c r="B203">
        <v>201</v>
      </c>
      <c r="C203" t="s">
        <v>11</v>
      </c>
      <c r="D203">
        <v>0</v>
      </c>
      <c r="E203">
        <v>1811813</v>
      </c>
      <c r="F203">
        <v>0</v>
      </c>
      <c r="G203">
        <v>4362</v>
      </c>
      <c r="H203">
        <v>0</v>
      </c>
      <c r="I203">
        <v>0</v>
      </c>
      <c r="J203">
        <v>0</v>
      </c>
      <c r="K203">
        <v>0</v>
      </c>
    </row>
    <row r="204" spans="1:11">
      <c r="A204">
        <v>1475204495</v>
      </c>
      <c r="B204">
        <v>202</v>
      </c>
      <c r="C204" t="s">
        <v>11</v>
      </c>
      <c r="D204">
        <v>0</v>
      </c>
      <c r="E204">
        <v>1942755</v>
      </c>
      <c r="F204">
        <v>0</v>
      </c>
      <c r="G204">
        <v>4693</v>
      </c>
      <c r="H204">
        <v>0</v>
      </c>
      <c r="I204">
        <v>0</v>
      </c>
      <c r="J204">
        <v>0</v>
      </c>
      <c r="K204">
        <v>0</v>
      </c>
    </row>
    <row r="205" spans="1:11">
      <c r="A205">
        <v>1475204496</v>
      </c>
      <c r="B205">
        <v>203</v>
      </c>
      <c r="C205" t="s">
        <v>11</v>
      </c>
      <c r="D205">
        <v>0</v>
      </c>
      <c r="E205">
        <v>969234</v>
      </c>
      <c r="F205">
        <v>0</v>
      </c>
      <c r="G205">
        <v>3479</v>
      </c>
      <c r="H205">
        <v>0</v>
      </c>
      <c r="I205">
        <v>0</v>
      </c>
      <c r="J205">
        <v>0</v>
      </c>
      <c r="K205">
        <v>0</v>
      </c>
    </row>
    <row r="206" spans="1:11">
      <c r="A206">
        <v>1475204497</v>
      </c>
      <c r="B206">
        <v>204</v>
      </c>
      <c r="C206" t="s">
        <v>11</v>
      </c>
      <c r="D206">
        <v>0</v>
      </c>
      <c r="E206">
        <v>1887838</v>
      </c>
      <c r="F206">
        <v>0</v>
      </c>
      <c r="G206">
        <v>5593</v>
      </c>
      <c r="H206">
        <v>0</v>
      </c>
      <c r="I206">
        <v>0</v>
      </c>
      <c r="J206">
        <v>0</v>
      </c>
      <c r="K206">
        <v>0</v>
      </c>
    </row>
    <row r="207" spans="1:11">
      <c r="A207">
        <v>1475204498</v>
      </c>
      <c r="B207">
        <v>205</v>
      </c>
      <c r="C207" t="s">
        <v>11</v>
      </c>
      <c r="D207">
        <v>0</v>
      </c>
      <c r="E207">
        <v>2043195</v>
      </c>
      <c r="F207">
        <v>0</v>
      </c>
      <c r="G207">
        <v>4901</v>
      </c>
      <c r="H207">
        <v>0</v>
      </c>
      <c r="I207">
        <v>0</v>
      </c>
      <c r="J207">
        <v>0</v>
      </c>
      <c r="K207">
        <v>0</v>
      </c>
    </row>
    <row r="208" spans="1:11">
      <c r="A208">
        <v>1475204499</v>
      </c>
      <c r="B208">
        <v>206</v>
      </c>
      <c r="C208" t="s">
        <v>11</v>
      </c>
      <c r="D208">
        <v>0</v>
      </c>
      <c r="E208">
        <v>1895999</v>
      </c>
      <c r="F208">
        <v>0</v>
      </c>
      <c r="G208">
        <v>5024</v>
      </c>
      <c r="H208">
        <v>0</v>
      </c>
      <c r="I208">
        <v>0</v>
      </c>
      <c r="J208">
        <v>0</v>
      </c>
      <c r="K208">
        <v>0</v>
      </c>
    </row>
    <row r="209" spans="1:11">
      <c r="A209">
        <v>1475204500</v>
      </c>
      <c r="B209">
        <v>207</v>
      </c>
      <c r="C209" t="s">
        <v>11</v>
      </c>
      <c r="D209">
        <v>0</v>
      </c>
      <c r="E209">
        <v>1689594</v>
      </c>
      <c r="F209">
        <v>0</v>
      </c>
      <c r="G209">
        <v>4162</v>
      </c>
      <c r="H209">
        <v>0</v>
      </c>
      <c r="I209">
        <v>0</v>
      </c>
      <c r="J209">
        <v>0</v>
      </c>
      <c r="K209">
        <v>0</v>
      </c>
    </row>
    <row r="210" spans="1:11">
      <c r="A210">
        <v>1475204501</v>
      </c>
      <c r="B210">
        <v>208</v>
      </c>
      <c r="C210" t="s">
        <v>11</v>
      </c>
      <c r="D210">
        <v>0</v>
      </c>
      <c r="E210">
        <v>1572144</v>
      </c>
      <c r="F210">
        <v>0</v>
      </c>
      <c r="G210">
        <v>3912</v>
      </c>
      <c r="H210">
        <v>0</v>
      </c>
      <c r="I210">
        <v>0</v>
      </c>
      <c r="J210">
        <v>0</v>
      </c>
      <c r="K210">
        <v>0</v>
      </c>
    </row>
    <row r="211" spans="1:11">
      <c r="A211">
        <v>1475204502</v>
      </c>
      <c r="B211">
        <v>209</v>
      </c>
      <c r="C211" t="s">
        <v>11</v>
      </c>
      <c r="D211">
        <v>0</v>
      </c>
      <c r="E211">
        <v>2062691</v>
      </c>
      <c r="F211">
        <v>0</v>
      </c>
      <c r="G211">
        <v>5021</v>
      </c>
      <c r="H211">
        <v>0</v>
      </c>
      <c r="I211">
        <v>0</v>
      </c>
      <c r="J211">
        <v>0</v>
      </c>
      <c r="K211">
        <v>0</v>
      </c>
    </row>
    <row r="212" spans="1:11">
      <c r="A212">
        <v>1475204503</v>
      </c>
      <c r="B212">
        <v>210</v>
      </c>
      <c r="C212" t="s">
        <v>11</v>
      </c>
      <c r="D212">
        <v>0</v>
      </c>
      <c r="E212">
        <v>2240339</v>
      </c>
      <c r="F212">
        <v>0</v>
      </c>
      <c r="G212">
        <v>5008</v>
      </c>
      <c r="H212">
        <v>0</v>
      </c>
      <c r="I212">
        <v>0</v>
      </c>
      <c r="J212">
        <v>0</v>
      </c>
      <c r="K212">
        <v>0</v>
      </c>
    </row>
    <row r="213" spans="1:11">
      <c r="A213">
        <v>1475204504</v>
      </c>
      <c r="B213">
        <v>211</v>
      </c>
      <c r="C213" t="s">
        <v>11</v>
      </c>
      <c r="D213">
        <v>0</v>
      </c>
      <c r="E213">
        <v>1620629</v>
      </c>
      <c r="F213">
        <v>0</v>
      </c>
      <c r="G213">
        <v>3980</v>
      </c>
      <c r="H213">
        <v>0</v>
      </c>
      <c r="I213">
        <v>0</v>
      </c>
      <c r="J213">
        <v>0</v>
      </c>
      <c r="K213">
        <v>0</v>
      </c>
    </row>
    <row r="214" spans="1:11">
      <c r="A214">
        <v>1475204505</v>
      </c>
      <c r="B214">
        <v>212</v>
      </c>
      <c r="C214" t="s">
        <v>11</v>
      </c>
      <c r="D214">
        <v>0</v>
      </c>
      <c r="E214">
        <v>995873</v>
      </c>
      <c r="F214">
        <v>0</v>
      </c>
      <c r="G214">
        <v>3561</v>
      </c>
      <c r="H214">
        <v>0</v>
      </c>
      <c r="I214">
        <v>0</v>
      </c>
      <c r="J214">
        <v>0</v>
      </c>
      <c r="K214">
        <v>0</v>
      </c>
    </row>
    <row r="215" spans="1:11">
      <c r="A215">
        <v>1475204506</v>
      </c>
      <c r="B215">
        <v>213</v>
      </c>
      <c r="C215" t="s">
        <v>11</v>
      </c>
      <c r="D215">
        <v>0</v>
      </c>
      <c r="E215">
        <v>584573</v>
      </c>
      <c r="F215">
        <v>0</v>
      </c>
      <c r="G215">
        <v>2737</v>
      </c>
      <c r="H215">
        <v>0</v>
      </c>
      <c r="I215">
        <v>0</v>
      </c>
      <c r="J215">
        <v>0</v>
      </c>
      <c r="K215">
        <v>0</v>
      </c>
    </row>
    <row r="216" spans="1:11">
      <c r="A216">
        <v>1475204507</v>
      </c>
      <c r="B216">
        <v>214</v>
      </c>
      <c r="C216" t="s">
        <v>11</v>
      </c>
      <c r="D216">
        <v>0</v>
      </c>
      <c r="E216">
        <v>1590276</v>
      </c>
      <c r="F216">
        <v>0</v>
      </c>
      <c r="G216">
        <v>4473</v>
      </c>
      <c r="H216">
        <v>0</v>
      </c>
      <c r="I216">
        <v>0</v>
      </c>
      <c r="J216">
        <v>0</v>
      </c>
      <c r="K216">
        <v>0</v>
      </c>
    </row>
    <row r="217" spans="1:11">
      <c r="A217">
        <v>1475204508</v>
      </c>
      <c r="B217">
        <v>215</v>
      </c>
      <c r="C217" t="s">
        <v>11</v>
      </c>
      <c r="D217">
        <v>0</v>
      </c>
      <c r="E217">
        <v>870773</v>
      </c>
      <c r="F217">
        <v>0</v>
      </c>
      <c r="G217">
        <v>3289</v>
      </c>
      <c r="H217">
        <v>0</v>
      </c>
      <c r="I217">
        <v>0</v>
      </c>
      <c r="J217">
        <v>0</v>
      </c>
      <c r="K217">
        <v>0</v>
      </c>
    </row>
    <row r="218" spans="1:11">
      <c r="A218">
        <v>1475204509</v>
      </c>
      <c r="B218">
        <v>216</v>
      </c>
      <c r="C218" t="s">
        <v>11</v>
      </c>
      <c r="D218">
        <v>0</v>
      </c>
      <c r="E218">
        <v>1184805</v>
      </c>
      <c r="F218">
        <v>0</v>
      </c>
      <c r="G218">
        <v>3688</v>
      </c>
      <c r="H218">
        <v>0</v>
      </c>
      <c r="I218">
        <v>0</v>
      </c>
      <c r="J218">
        <v>0</v>
      </c>
      <c r="K218">
        <v>0</v>
      </c>
    </row>
    <row r="219" spans="1:11">
      <c r="A219">
        <v>1475204510</v>
      </c>
      <c r="B219">
        <v>217</v>
      </c>
      <c r="C219" t="s">
        <v>11</v>
      </c>
      <c r="D219">
        <v>0</v>
      </c>
      <c r="E219">
        <v>1351040</v>
      </c>
      <c r="F219">
        <v>0</v>
      </c>
      <c r="G219">
        <v>3950</v>
      </c>
      <c r="H219">
        <v>0</v>
      </c>
      <c r="I219">
        <v>0</v>
      </c>
      <c r="J219">
        <v>0</v>
      </c>
      <c r="K219">
        <v>0</v>
      </c>
    </row>
    <row r="220" spans="1:11">
      <c r="A220">
        <v>1475204511</v>
      </c>
      <c r="B220">
        <v>218</v>
      </c>
      <c r="C220" t="s">
        <v>11</v>
      </c>
      <c r="D220">
        <v>0</v>
      </c>
      <c r="E220">
        <v>1923133</v>
      </c>
      <c r="F220">
        <v>0</v>
      </c>
      <c r="G220">
        <v>4362</v>
      </c>
      <c r="H220">
        <v>0</v>
      </c>
      <c r="I220">
        <v>0</v>
      </c>
      <c r="J220">
        <v>0</v>
      </c>
      <c r="K220">
        <v>0</v>
      </c>
    </row>
    <row r="221" spans="1:11">
      <c r="A221">
        <v>1475204512</v>
      </c>
      <c r="B221">
        <v>219</v>
      </c>
      <c r="C221" t="s">
        <v>11</v>
      </c>
      <c r="D221">
        <v>0</v>
      </c>
      <c r="E221">
        <v>852873</v>
      </c>
      <c r="F221">
        <v>0</v>
      </c>
      <c r="G221">
        <v>3347</v>
      </c>
      <c r="H221">
        <v>0</v>
      </c>
      <c r="I221">
        <v>0</v>
      </c>
      <c r="J221">
        <v>0</v>
      </c>
      <c r="K221">
        <v>0</v>
      </c>
    </row>
    <row r="222" spans="1:11">
      <c r="A222">
        <v>1475204513</v>
      </c>
      <c r="B222">
        <v>220</v>
      </c>
      <c r="C222" t="s">
        <v>11</v>
      </c>
      <c r="D222">
        <v>0</v>
      </c>
      <c r="E222">
        <v>952897</v>
      </c>
      <c r="F222">
        <v>0</v>
      </c>
      <c r="G222">
        <v>3144</v>
      </c>
      <c r="H222">
        <v>0</v>
      </c>
      <c r="I222">
        <v>0</v>
      </c>
      <c r="J222">
        <v>0</v>
      </c>
      <c r="K222">
        <v>0</v>
      </c>
    </row>
    <row r="223" spans="1:11">
      <c r="A223">
        <v>1475204514</v>
      </c>
      <c r="B223">
        <v>221</v>
      </c>
      <c r="C223" t="s">
        <v>11</v>
      </c>
      <c r="D223">
        <v>0</v>
      </c>
      <c r="E223">
        <v>1745604</v>
      </c>
      <c r="F223">
        <v>0</v>
      </c>
      <c r="G223">
        <v>4555</v>
      </c>
      <c r="H223">
        <v>0</v>
      </c>
      <c r="I223">
        <v>0</v>
      </c>
      <c r="J223">
        <v>0</v>
      </c>
      <c r="K223">
        <v>0</v>
      </c>
    </row>
    <row r="224" spans="1:11">
      <c r="A224">
        <v>1475204515</v>
      </c>
      <c r="B224">
        <v>222</v>
      </c>
      <c r="C224" t="s">
        <v>11</v>
      </c>
      <c r="D224">
        <v>0</v>
      </c>
      <c r="E224">
        <v>1537905</v>
      </c>
      <c r="F224">
        <v>0</v>
      </c>
      <c r="G224">
        <v>3757</v>
      </c>
      <c r="H224">
        <v>0</v>
      </c>
      <c r="I224">
        <v>0</v>
      </c>
      <c r="J224">
        <v>0</v>
      </c>
      <c r="K224">
        <v>0</v>
      </c>
    </row>
    <row r="225" spans="1:11">
      <c r="A225">
        <v>1475204516</v>
      </c>
      <c r="B225">
        <v>223</v>
      </c>
      <c r="C225" t="s">
        <v>11</v>
      </c>
      <c r="D225">
        <v>0</v>
      </c>
      <c r="E225">
        <v>932979</v>
      </c>
      <c r="F225">
        <v>0</v>
      </c>
      <c r="G225">
        <v>3679</v>
      </c>
      <c r="H225">
        <v>0</v>
      </c>
      <c r="I225">
        <v>0</v>
      </c>
      <c r="J225">
        <v>0</v>
      </c>
      <c r="K225">
        <v>0</v>
      </c>
    </row>
    <row r="226" spans="1:11">
      <c r="A226">
        <v>1475204517</v>
      </c>
      <c r="B226">
        <v>224</v>
      </c>
      <c r="C226" t="s">
        <v>11</v>
      </c>
      <c r="D226">
        <v>0</v>
      </c>
      <c r="E226">
        <v>1660613</v>
      </c>
      <c r="F226">
        <v>0</v>
      </c>
      <c r="G226">
        <v>4516</v>
      </c>
      <c r="H226">
        <v>0</v>
      </c>
      <c r="I226">
        <v>0</v>
      </c>
      <c r="J226">
        <v>0</v>
      </c>
      <c r="K226">
        <v>0</v>
      </c>
    </row>
    <row r="227" spans="1:11">
      <c r="A227">
        <v>1475204518</v>
      </c>
      <c r="B227">
        <v>225</v>
      </c>
      <c r="C227" t="s">
        <v>11</v>
      </c>
      <c r="D227">
        <v>0</v>
      </c>
      <c r="E227">
        <v>3014411</v>
      </c>
      <c r="F227">
        <v>0</v>
      </c>
      <c r="G227">
        <v>6085</v>
      </c>
      <c r="H227">
        <v>0</v>
      </c>
      <c r="I227">
        <v>0</v>
      </c>
      <c r="J227">
        <v>0</v>
      </c>
      <c r="K227">
        <v>0</v>
      </c>
    </row>
    <row r="228" spans="1:11">
      <c r="A228">
        <v>1475204519</v>
      </c>
      <c r="B228">
        <v>226</v>
      </c>
      <c r="C228" t="s">
        <v>11</v>
      </c>
      <c r="D228">
        <v>0</v>
      </c>
      <c r="E228">
        <v>6490359</v>
      </c>
      <c r="F228">
        <v>0</v>
      </c>
      <c r="G228">
        <v>9090</v>
      </c>
      <c r="H228">
        <v>0</v>
      </c>
      <c r="I228">
        <v>0</v>
      </c>
      <c r="J228">
        <v>0</v>
      </c>
      <c r="K228">
        <v>0</v>
      </c>
    </row>
    <row r="229" spans="1:11">
      <c r="A229">
        <v>1475204520</v>
      </c>
      <c r="B229">
        <v>227</v>
      </c>
      <c r="C229" t="s">
        <v>11</v>
      </c>
      <c r="D229">
        <v>0</v>
      </c>
      <c r="E229">
        <v>909717</v>
      </c>
      <c r="F229">
        <v>0</v>
      </c>
      <c r="G229">
        <v>3069</v>
      </c>
      <c r="H229">
        <v>0</v>
      </c>
      <c r="I229">
        <v>0</v>
      </c>
      <c r="J229">
        <v>0</v>
      </c>
      <c r="K229">
        <v>0</v>
      </c>
    </row>
    <row r="230" spans="1:11">
      <c r="A230">
        <v>1475204521</v>
      </c>
      <c r="B230">
        <v>228</v>
      </c>
      <c r="C230" t="s">
        <v>11</v>
      </c>
      <c r="D230">
        <v>0</v>
      </c>
      <c r="E230">
        <v>1704848</v>
      </c>
      <c r="F230">
        <v>0</v>
      </c>
      <c r="G230">
        <v>3982</v>
      </c>
      <c r="H230">
        <v>0</v>
      </c>
      <c r="I230">
        <v>0</v>
      </c>
      <c r="J230">
        <v>0</v>
      </c>
      <c r="K230">
        <v>0</v>
      </c>
    </row>
    <row r="231" spans="1:11">
      <c r="A231">
        <v>1475204522</v>
      </c>
      <c r="B231">
        <v>229</v>
      </c>
      <c r="C231" t="s">
        <v>11</v>
      </c>
      <c r="D231">
        <v>0</v>
      </c>
      <c r="E231">
        <v>962321</v>
      </c>
      <c r="F231">
        <v>0</v>
      </c>
      <c r="G231">
        <v>3226</v>
      </c>
      <c r="H231">
        <v>0</v>
      </c>
      <c r="I231">
        <v>0</v>
      </c>
      <c r="J231">
        <v>0</v>
      </c>
      <c r="K231">
        <v>0</v>
      </c>
    </row>
    <row r="232" spans="1:11">
      <c r="A232">
        <v>1475204523</v>
      </c>
      <c r="B232">
        <v>230</v>
      </c>
      <c r="C232" t="s">
        <v>11</v>
      </c>
      <c r="D232">
        <v>0</v>
      </c>
      <c r="E232">
        <v>1090489</v>
      </c>
      <c r="F232">
        <v>0</v>
      </c>
      <c r="G232">
        <v>3517</v>
      </c>
      <c r="H232">
        <v>0</v>
      </c>
      <c r="I232">
        <v>0</v>
      </c>
      <c r="J232">
        <v>0</v>
      </c>
      <c r="K232">
        <v>0</v>
      </c>
    </row>
    <row r="233" spans="1:11">
      <c r="A233">
        <v>1475204524</v>
      </c>
      <c r="B233">
        <v>231</v>
      </c>
      <c r="C233" t="s">
        <v>11</v>
      </c>
      <c r="D233">
        <v>0</v>
      </c>
      <c r="E233">
        <v>1575384</v>
      </c>
      <c r="F233">
        <v>0</v>
      </c>
      <c r="G233">
        <v>3639</v>
      </c>
      <c r="H233">
        <v>0</v>
      </c>
      <c r="I233">
        <v>0</v>
      </c>
      <c r="J233">
        <v>0</v>
      </c>
      <c r="K233">
        <v>0</v>
      </c>
    </row>
    <row r="234" spans="1:11">
      <c r="A234">
        <v>1475204525</v>
      </c>
      <c r="B234">
        <v>232</v>
      </c>
      <c r="C234" t="s">
        <v>11</v>
      </c>
      <c r="D234">
        <v>0</v>
      </c>
      <c r="E234">
        <v>796682</v>
      </c>
      <c r="F234">
        <v>0</v>
      </c>
      <c r="G234">
        <v>2658</v>
      </c>
      <c r="H234">
        <v>0</v>
      </c>
      <c r="I234">
        <v>0</v>
      </c>
      <c r="J234">
        <v>0</v>
      </c>
      <c r="K234">
        <v>0</v>
      </c>
    </row>
    <row r="235" spans="1:11">
      <c r="A235">
        <v>1475204526</v>
      </c>
      <c r="B235">
        <v>233</v>
      </c>
      <c r="C235" t="s">
        <v>11</v>
      </c>
      <c r="D235">
        <v>0</v>
      </c>
      <c r="E235">
        <v>1364733</v>
      </c>
      <c r="F235">
        <v>0</v>
      </c>
      <c r="G235">
        <v>3908</v>
      </c>
      <c r="H235">
        <v>0</v>
      </c>
      <c r="I235">
        <v>0</v>
      </c>
      <c r="J235">
        <v>0</v>
      </c>
      <c r="K235">
        <v>0</v>
      </c>
    </row>
    <row r="236" spans="1:11">
      <c r="A236">
        <v>1475204527</v>
      </c>
      <c r="B236">
        <v>234</v>
      </c>
      <c r="C236" t="s">
        <v>11</v>
      </c>
      <c r="D236">
        <v>0</v>
      </c>
      <c r="E236">
        <v>4115578</v>
      </c>
      <c r="F236">
        <v>0</v>
      </c>
      <c r="G236">
        <v>6419</v>
      </c>
      <c r="H236">
        <v>0</v>
      </c>
      <c r="I236">
        <v>0</v>
      </c>
      <c r="J236">
        <v>0</v>
      </c>
      <c r="K236">
        <v>0</v>
      </c>
    </row>
    <row r="237" spans="1:11">
      <c r="A237">
        <v>1475204528</v>
      </c>
      <c r="B237">
        <v>235</v>
      </c>
      <c r="C237" t="s">
        <v>11</v>
      </c>
      <c r="D237">
        <v>0</v>
      </c>
      <c r="E237">
        <v>1312068</v>
      </c>
      <c r="F237">
        <v>0</v>
      </c>
      <c r="G237">
        <v>3599</v>
      </c>
      <c r="H237">
        <v>0</v>
      </c>
      <c r="I237">
        <v>0</v>
      </c>
      <c r="J237">
        <v>0</v>
      </c>
      <c r="K237">
        <v>0</v>
      </c>
    </row>
    <row r="238" spans="1:11">
      <c r="A238">
        <v>1475204529</v>
      </c>
      <c r="B238">
        <v>236</v>
      </c>
      <c r="C238" t="s">
        <v>11</v>
      </c>
      <c r="D238">
        <v>0</v>
      </c>
      <c r="E238">
        <v>1767819</v>
      </c>
      <c r="F238">
        <v>0</v>
      </c>
      <c r="G238">
        <v>3938</v>
      </c>
      <c r="H238">
        <v>0</v>
      </c>
      <c r="I238">
        <v>0</v>
      </c>
      <c r="J238">
        <v>0</v>
      </c>
      <c r="K238">
        <v>0</v>
      </c>
    </row>
    <row r="239" spans="1:11">
      <c r="A239">
        <v>1475204530</v>
      </c>
      <c r="B239">
        <v>237</v>
      </c>
      <c r="C239" t="s">
        <v>11</v>
      </c>
      <c r="D239">
        <v>0</v>
      </c>
      <c r="E239">
        <v>4057445</v>
      </c>
      <c r="F239">
        <v>0</v>
      </c>
      <c r="G239">
        <v>6071</v>
      </c>
      <c r="H239">
        <v>0</v>
      </c>
      <c r="I239">
        <v>0</v>
      </c>
      <c r="J239">
        <v>0</v>
      </c>
      <c r="K239">
        <v>0</v>
      </c>
    </row>
    <row r="240" spans="1:11">
      <c r="A240">
        <v>1475204531</v>
      </c>
      <c r="B240">
        <v>238</v>
      </c>
      <c r="C240" t="s">
        <v>11</v>
      </c>
      <c r="D240">
        <v>0</v>
      </c>
      <c r="E240">
        <v>1882665</v>
      </c>
      <c r="F240">
        <v>0</v>
      </c>
      <c r="G240">
        <v>3887</v>
      </c>
      <c r="H240">
        <v>0</v>
      </c>
      <c r="I240">
        <v>0</v>
      </c>
      <c r="J240">
        <v>0</v>
      </c>
      <c r="K240">
        <v>0</v>
      </c>
    </row>
    <row r="241" spans="1:11">
      <c r="A241">
        <v>1475204532</v>
      </c>
      <c r="B241">
        <v>239</v>
      </c>
      <c r="C241" t="s">
        <v>11</v>
      </c>
      <c r="D241">
        <v>0</v>
      </c>
      <c r="E241">
        <v>1135463</v>
      </c>
      <c r="F241">
        <v>0</v>
      </c>
      <c r="G241">
        <v>3222</v>
      </c>
      <c r="H241">
        <v>0</v>
      </c>
      <c r="I241">
        <v>0</v>
      </c>
      <c r="J241">
        <v>0</v>
      </c>
      <c r="K241">
        <v>0</v>
      </c>
    </row>
    <row r="242" spans="1:11">
      <c r="A242">
        <v>1475204533</v>
      </c>
      <c r="B242">
        <v>240</v>
      </c>
      <c r="C242" t="s">
        <v>11</v>
      </c>
      <c r="D242">
        <v>0</v>
      </c>
      <c r="E242">
        <v>2007857</v>
      </c>
      <c r="F242">
        <v>0</v>
      </c>
      <c r="G242">
        <v>4763</v>
      </c>
      <c r="H242">
        <v>0</v>
      </c>
      <c r="I242">
        <v>0</v>
      </c>
      <c r="J242">
        <v>0</v>
      </c>
      <c r="K242">
        <v>0</v>
      </c>
    </row>
    <row r="243" spans="1:11">
      <c r="A243">
        <v>1475204534</v>
      </c>
      <c r="B243">
        <v>241</v>
      </c>
      <c r="C243" t="s">
        <v>11</v>
      </c>
      <c r="D243">
        <v>0</v>
      </c>
      <c r="E243">
        <v>1191864</v>
      </c>
      <c r="F243">
        <v>0</v>
      </c>
      <c r="G243">
        <v>3722</v>
      </c>
      <c r="H243">
        <v>0</v>
      </c>
      <c r="I243">
        <v>0</v>
      </c>
      <c r="J243">
        <v>0</v>
      </c>
      <c r="K243">
        <v>0</v>
      </c>
    </row>
    <row r="244" spans="1:11">
      <c r="A244">
        <v>1475204535</v>
      </c>
      <c r="B244">
        <v>242</v>
      </c>
      <c r="C244" t="s">
        <v>11</v>
      </c>
      <c r="D244">
        <v>0</v>
      </c>
      <c r="E244">
        <v>798561</v>
      </c>
      <c r="F244">
        <v>0</v>
      </c>
      <c r="G244">
        <v>2852</v>
      </c>
      <c r="H244">
        <v>0</v>
      </c>
      <c r="I244">
        <v>0</v>
      </c>
      <c r="J244">
        <v>0</v>
      </c>
      <c r="K244">
        <v>0</v>
      </c>
    </row>
    <row r="245" spans="1:11">
      <c r="A245">
        <v>1475204536</v>
      </c>
      <c r="B245">
        <v>243</v>
      </c>
      <c r="C245" t="s">
        <v>11</v>
      </c>
      <c r="D245">
        <v>0</v>
      </c>
      <c r="E245">
        <v>516833</v>
      </c>
      <c r="F245">
        <v>0</v>
      </c>
      <c r="G245">
        <v>2634</v>
      </c>
      <c r="H245">
        <v>0</v>
      </c>
      <c r="I245">
        <v>0</v>
      </c>
      <c r="J245">
        <v>0</v>
      </c>
      <c r="K245">
        <v>0</v>
      </c>
    </row>
    <row r="246" spans="1:11">
      <c r="A246">
        <v>1475204537</v>
      </c>
      <c r="B246">
        <v>244</v>
      </c>
      <c r="C246" t="s">
        <v>11</v>
      </c>
      <c r="D246">
        <v>0</v>
      </c>
      <c r="E246">
        <v>1540716</v>
      </c>
      <c r="F246">
        <v>0</v>
      </c>
      <c r="G246">
        <v>4013</v>
      </c>
      <c r="H246">
        <v>0</v>
      </c>
      <c r="I246">
        <v>0</v>
      </c>
      <c r="J246">
        <v>0</v>
      </c>
      <c r="K246">
        <v>0</v>
      </c>
    </row>
    <row r="247" spans="1:11">
      <c r="A247">
        <v>1475204538</v>
      </c>
      <c r="B247">
        <v>245</v>
      </c>
      <c r="C247" t="s">
        <v>11</v>
      </c>
      <c r="D247">
        <v>0</v>
      </c>
      <c r="E247">
        <v>816175</v>
      </c>
      <c r="F247">
        <v>0</v>
      </c>
      <c r="G247">
        <v>3112</v>
      </c>
      <c r="H247">
        <v>0</v>
      </c>
      <c r="I247">
        <v>0</v>
      </c>
      <c r="J247">
        <v>0</v>
      </c>
      <c r="K247">
        <v>0</v>
      </c>
    </row>
    <row r="248" spans="1:11">
      <c r="A248">
        <v>1475204539</v>
      </c>
      <c r="B248">
        <v>246</v>
      </c>
      <c r="C248" t="s">
        <v>11</v>
      </c>
      <c r="D248">
        <v>0</v>
      </c>
      <c r="E248">
        <v>1800222</v>
      </c>
      <c r="F248">
        <v>0</v>
      </c>
      <c r="G248">
        <v>4218</v>
      </c>
      <c r="H248">
        <v>0</v>
      </c>
      <c r="I248">
        <v>0</v>
      </c>
      <c r="J248">
        <v>0</v>
      </c>
      <c r="K248">
        <v>0</v>
      </c>
    </row>
    <row r="249" spans="1:11">
      <c r="A249">
        <v>1475204540</v>
      </c>
      <c r="B249">
        <v>247</v>
      </c>
      <c r="C249" t="s">
        <v>11</v>
      </c>
      <c r="D249">
        <v>0</v>
      </c>
      <c r="E249">
        <v>2896359</v>
      </c>
      <c r="F249">
        <v>0</v>
      </c>
      <c r="G249">
        <v>5241</v>
      </c>
      <c r="H249">
        <v>0</v>
      </c>
      <c r="I249">
        <v>0</v>
      </c>
      <c r="J249">
        <v>0</v>
      </c>
      <c r="K249">
        <v>0</v>
      </c>
    </row>
    <row r="250" spans="1:11">
      <c r="A250">
        <v>1475204541</v>
      </c>
      <c r="B250">
        <v>248</v>
      </c>
      <c r="C250" t="s">
        <v>11</v>
      </c>
      <c r="D250">
        <v>0</v>
      </c>
      <c r="E250">
        <v>3617076</v>
      </c>
      <c r="F250">
        <v>0</v>
      </c>
      <c r="G250">
        <v>6906</v>
      </c>
      <c r="H250">
        <v>0</v>
      </c>
      <c r="I250">
        <v>0</v>
      </c>
      <c r="J250">
        <v>0</v>
      </c>
      <c r="K250">
        <v>0</v>
      </c>
    </row>
    <row r="251" spans="1:11">
      <c r="A251">
        <v>1475204542</v>
      </c>
      <c r="B251">
        <v>249</v>
      </c>
      <c r="C251" t="s">
        <v>11</v>
      </c>
      <c r="D251">
        <v>0</v>
      </c>
      <c r="E251">
        <v>2339248</v>
      </c>
      <c r="F251">
        <v>0</v>
      </c>
      <c r="G251">
        <v>4864</v>
      </c>
      <c r="H251">
        <v>0</v>
      </c>
      <c r="I251">
        <v>0</v>
      </c>
      <c r="J251">
        <v>0</v>
      </c>
      <c r="K251">
        <v>0</v>
      </c>
    </row>
    <row r="252" spans="1:11">
      <c r="A252">
        <v>1475204543</v>
      </c>
      <c r="B252">
        <v>250</v>
      </c>
      <c r="C252" t="s">
        <v>11</v>
      </c>
      <c r="D252">
        <v>0</v>
      </c>
      <c r="E252">
        <v>4166506</v>
      </c>
      <c r="F252">
        <v>0</v>
      </c>
      <c r="G252">
        <v>7562</v>
      </c>
      <c r="H252">
        <v>0</v>
      </c>
      <c r="I252">
        <v>0</v>
      </c>
      <c r="J252">
        <v>0</v>
      </c>
      <c r="K252">
        <v>0</v>
      </c>
    </row>
    <row r="253" spans="1:11">
      <c r="A253">
        <v>1475204544</v>
      </c>
      <c r="B253">
        <v>251</v>
      </c>
      <c r="C253" t="s">
        <v>11</v>
      </c>
      <c r="D253">
        <v>0</v>
      </c>
      <c r="E253">
        <v>1364225</v>
      </c>
      <c r="F253">
        <v>0</v>
      </c>
      <c r="G253">
        <v>3801</v>
      </c>
      <c r="H253">
        <v>0</v>
      </c>
      <c r="I253">
        <v>0</v>
      </c>
      <c r="J253">
        <v>0</v>
      </c>
      <c r="K253">
        <v>0</v>
      </c>
    </row>
    <row r="254" spans="1:11">
      <c r="A254">
        <v>1475204545</v>
      </c>
      <c r="B254">
        <v>252</v>
      </c>
      <c r="C254" t="s">
        <v>11</v>
      </c>
      <c r="D254">
        <v>0</v>
      </c>
      <c r="E254">
        <v>2155535</v>
      </c>
      <c r="F254">
        <v>0</v>
      </c>
      <c r="G254">
        <v>5576</v>
      </c>
      <c r="H254">
        <v>0</v>
      </c>
      <c r="I254">
        <v>0</v>
      </c>
      <c r="J254">
        <v>0</v>
      </c>
      <c r="K254">
        <v>0</v>
      </c>
    </row>
    <row r="255" spans="1:11">
      <c r="A255">
        <v>1475204546</v>
      </c>
      <c r="B255">
        <v>253</v>
      </c>
      <c r="C255" t="s">
        <v>11</v>
      </c>
      <c r="D255">
        <v>0</v>
      </c>
      <c r="E255">
        <v>2340699</v>
      </c>
      <c r="F255">
        <v>0</v>
      </c>
      <c r="G255">
        <v>5411</v>
      </c>
      <c r="H255">
        <v>0</v>
      </c>
      <c r="I255">
        <v>0</v>
      </c>
      <c r="J255">
        <v>0</v>
      </c>
      <c r="K255">
        <v>0</v>
      </c>
    </row>
    <row r="256" spans="1:11">
      <c r="A256">
        <v>1475204547</v>
      </c>
      <c r="B256">
        <v>254</v>
      </c>
      <c r="C256" t="s">
        <v>11</v>
      </c>
      <c r="D256">
        <v>0</v>
      </c>
      <c r="E256">
        <v>1296657</v>
      </c>
      <c r="F256">
        <v>0</v>
      </c>
      <c r="G256">
        <v>4207</v>
      </c>
      <c r="H256">
        <v>0</v>
      </c>
      <c r="I256">
        <v>0</v>
      </c>
      <c r="J256">
        <v>0</v>
      </c>
      <c r="K256">
        <v>0</v>
      </c>
    </row>
    <row r="257" spans="1:11">
      <c r="A257">
        <v>1475204548</v>
      </c>
      <c r="B257">
        <v>255</v>
      </c>
      <c r="C257" t="s">
        <v>11</v>
      </c>
      <c r="D257">
        <v>0</v>
      </c>
      <c r="E257">
        <v>1357121</v>
      </c>
      <c r="F257">
        <v>0</v>
      </c>
      <c r="G257">
        <v>4062</v>
      </c>
      <c r="H257">
        <v>0</v>
      </c>
      <c r="I257">
        <v>0</v>
      </c>
      <c r="J257">
        <v>0</v>
      </c>
      <c r="K257">
        <v>0</v>
      </c>
    </row>
    <row r="258" spans="1:11">
      <c r="A258">
        <v>1475204549</v>
      </c>
      <c r="B258">
        <v>256</v>
      </c>
      <c r="C258" t="s">
        <v>11</v>
      </c>
      <c r="D258">
        <v>0</v>
      </c>
      <c r="E258">
        <v>2316202</v>
      </c>
      <c r="F258">
        <v>0</v>
      </c>
      <c r="G258">
        <v>4903</v>
      </c>
      <c r="H258">
        <v>0</v>
      </c>
      <c r="I258">
        <v>0</v>
      </c>
      <c r="J258">
        <v>0</v>
      </c>
      <c r="K258">
        <v>0</v>
      </c>
    </row>
    <row r="259" spans="1:11">
      <c r="A259">
        <v>1475204550</v>
      </c>
      <c r="B259">
        <v>257</v>
      </c>
      <c r="C259" t="s">
        <v>11</v>
      </c>
      <c r="D259">
        <v>0</v>
      </c>
      <c r="E259">
        <v>1934285</v>
      </c>
      <c r="F259">
        <v>0</v>
      </c>
      <c r="G259">
        <v>4972</v>
      </c>
      <c r="H259">
        <v>0</v>
      </c>
      <c r="I259">
        <v>0</v>
      </c>
      <c r="J259">
        <v>0</v>
      </c>
      <c r="K259">
        <v>0</v>
      </c>
    </row>
    <row r="260" spans="1:11">
      <c r="A260">
        <v>1475204551</v>
      </c>
      <c r="B260">
        <v>258</v>
      </c>
      <c r="C260" t="s">
        <v>11</v>
      </c>
      <c r="D260">
        <v>0</v>
      </c>
      <c r="E260">
        <v>1743745</v>
      </c>
      <c r="F260">
        <v>0</v>
      </c>
      <c r="G260">
        <v>5104</v>
      </c>
      <c r="H260">
        <v>0</v>
      </c>
      <c r="I260">
        <v>0</v>
      </c>
      <c r="J260">
        <v>0</v>
      </c>
      <c r="K260">
        <v>0</v>
      </c>
    </row>
    <row r="261" spans="1:11">
      <c r="A261">
        <v>1475204552</v>
      </c>
      <c r="B261">
        <v>259</v>
      </c>
      <c r="C261" t="s">
        <v>11</v>
      </c>
      <c r="D261">
        <v>0</v>
      </c>
      <c r="E261">
        <v>2063693</v>
      </c>
      <c r="F261">
        <v>0</v>
      </c>
      <c r="G261">
        <v>4436</v>
      </c>
      <c r="H261">
        <v>0</v>
      </c>
      <c r="I261">
        <v>0</v>
      </c>
      <c r="J261">
        <v>0</v>
      </c>
      <c r="K261">
        <v>0</v>
      </c>
    </row>
    <row r="262" spans="1:11">
      <c r="A262">
        <v>1475204553</v>
      </c>
      <c r="B262">
        <v>260</v>
      </c>
      <c r="C262" t="s">
        <v>11</v>
      </c>
      <c r="D262">
        <v>0</v>
      </c>
      <c r="E262">
        <v>1116396</v>
      </c>
      <c r="F262">
        <v>0</v>
      </c>
      <c r="G262">
        <v>3552</v>
      </c>
      <c r="H262">
        <v>0</v>
      </c>
      <c r="I262">
        <v>0</v>
      </c>
      <c r="J262">
        <v>0</v>
      </c>
      <c r="K262">
        <v>0</v>
      </c>
    </row>
    <row r="263" spans="1:11">
      <c r="A263">
        <v>1475204554</v>
      </c>
      <c r="B263">
        <v>261</v>
      </c>
      <c r="C263" t="s">
        <v>11</v>
      </c>
      <c r="D263">
        <v>0</v>
      </c>
      <c r="E263">
        <v>2676964</v>
      </c>
      <c r="F263">
        <v>0</v>
      </c>
      <c r="G263">
        <v>4935</v>
      </c>
      <c r="H263">
        <v>0</v>
      </c>
      <c r="I263">
        <v>0</v>
      </c>
      <c r="J263">
        <v>0</v>
      </c>
      <c r="K263">
        <v>0</v>
      </c>
    </row>
    <row r="264" spans="1:11">
      <c r="A264">
        <v>1475204555</v>
      </c>
      <c r="B264">
        <v>262</v>
      </c>
      <c r="C264" t="s">
        <v>11</v>
      </c>
      <c r="D264">
        <v>0</v>
      </c>
      <c r="E264">
        <v>2469068</v>
      </c>
      <c r="F264">
        <v>0</v>
      </c>
      <c r="G264">
        <v>4710</v>
      </c>
      <c r="H264">
        <v>0</v>
      </c>
      <c r="I264">
        <v>0</v>
      </c>
      <c r="J264">
        <v>0</v>
      </c>
      <c r="K264">
        <v>0</v>
      </c>
    </row>
    <row r="265" spans="1:11">
      <c r="A265">
        <v>1475204556</v>
      </c>
      <c r="B265">
        <v>263</v>
      </c>
      <c r="C265" t="s">
        <v>11</v>
      </c>
      <c r="D265">
        <v>0</v>
      </c>
      <c r="E265">
        <v>1824650</v>
      </c>
      <c r="F265">
        <v>0</v>
      </c>
      <c r="G265">
        <v>4863</v>
      </c>
      <c r="H265">
        <v>0</v>
      </c>
      <c r="I265">
        <v>0</v>
      </c>
      <c r="J265">
        <v>0</v>
      </c>
      <c r="K265">
        <v>0</v>
      </c>
    </row>
    <row r="266" spans="1:11">
      <c r="A266">
        <v>1475204557</v>
      </c>
      <c r="B266">
        <v>264</v>
      </c>
      <c r="C266" t="s">
        <v>11</v>
      </c>
      <c r="D266">
        <v>0</v>
      </c>
      <c r="E266">
        <v>1331724</v>
      </c>
      <c r="F266">
        <v>0</v>
      </c>
      <c r="G266">
        <v>4017</v>
      </c>
      <c r="H266">
        <v>0</v>
      </c>
      <c r="I266">
        <v>0</v>
      </c>
      <c r="J266">
        <v>0</v>
      </c>
      <c r="K266">
        <v>0</v>
      </c>
    </row>
    <row r="267" spans="1:11">
      <c r="A267">
        <v>1475204558</v>
      </c>
      <c r="B267">
        <v>265</v>
      </c>
      <c r="C267" t="s">
        <v>11</v>
      </c>
      <c r="D267">
        <v>0</v>
      </c>
      <c r="E267">
        <v>1142534</v>
      </c>
      <c r="F267">
        <v>0</v>
      </c>
      <c r="G267">
        <v>4176</v>
      </c>
      <c r="H267">
        <v>0</v>
      </c>
      <c r="I267">
        <v>0</v>
      </c>
      <c r="J267">
        <v>0</v>
      </c>
      <c r="K267">
        <v>0</v>
      </c>
    </row>
    <row r="268" spans="1:11">
      <c r="A268">
        <v>1475204559</v>
      </c>
      <c r="B268">
        <v>266</v>
      </c>
      <c r="C268" t="s">
        <v>11</v>
      </c>
      <c r="D268">
        <v>0</v>
      </c>
      <c r="E268">
        <v>1773591</v>
      </c>
      <c r="F268">
        <v>0</v>
      </c>
      <c r="G268">
        <v>4332</v>
      </c>
      <c r="H268">
        <v>0</v>
      </c>
      <c r="I268">
        <v>0</v>
      </c>
      <c r="J268">
        <v>0</v>
      </c>
      <c r="K268">
        <v>0</v>
      </c>
    </row>
    <row r="269" spans="1:11">
      <c r="A269">
        <v>1475204560</v>
      </c>
      <c r="B269">
        <v>267</v>
      </c>
      <c r="C269" t="s">
        <v>11</v>
      </c>
      <c r="D269">
        <v>0</v>
      </c>
      <c r="E269">
        <v>1347793</v>
      </c>
      <c r="F269">
        <v>0</v>
      </c>
      <c r="G269">
        <v>4238</v>
      </c>
      <c r="H269">
        <v>0</v>
      </c>
      <c r="I269">
        <v>0</v>
      </c>
      <c r="J269">
        <v>0</v>
      </c>
      <c r="K269">
        <v>0</v>
      </c>
    </row>
    <row r="270" spans="1:11">
      <c r="A270">
        <v>1475204561</v>
      </c>
      <c r="B270">
        <v>268</v>
      </c>
      <c r="C270" t="s">
        <v>11</v>
      </c>
      <c r="D270">
        <v>0</v>
      </c>
      <c r="E270">
        <v>2388781</v>
      </c>
      <c r="F270">
        <v>0</v>
      </c>
      <c r="G270">
        <v>5499</v>
      </c>
      <c r="H270">
        <v>0</v>
      </c>
      <c r="I270">
        <v>0</v>
      </c>
      <c r="J270">
        <v>0</v>
      </c>
      <c r="K270">
        <v>0</v>
      </c>
    </row>
    <row r="271" spans="1:11">
      <c r="A271">
        <v>1475204562</v>
      </c>
      <c r="B271">
        <v>269</v>
      </c>
      <c r="C271" t="s">
        <v>11</v>
      </c>
      <c r="D271">
        <v>0</v>
      </c>
      <c r="E271">
        <v>4239580</v>
      </c>
      <c r="F271">
        <v>0</v>
      </c>
      <c r="G271">
        <v>7145</v>
      </c>
      <c r="H271">
        <v>0</v>
      </c>
      <c r="I271">
        <v>0</v>
      </c>
      <c r="J271">
        <v>0</v>
      </c>
      <c r="K271">
        <v>0</v>
      </c>
    </row>
    <row r="272" spans="1:11">
      <c r="A272">
        <v>1475204563</v>
      </c>
      <c r="B272">
        <v>270</v>
      </c>
      <c r="C272" t="s">
        <v>11</v>
      </c>
      <c r="D272">
        <v>0</v>
      </c>
      <c r="E272">
        <v>2021456</v>
      </c>
      <c r="F272">
        <v>0</v>
      </c>
      <c r="G272">
        <v>4408</v>
      </c>
      <c r="H272">
        <v>0</v>
      </c>
      <c r="I272">
        <v>0</v>
      </c>
      <c r="J272">
        <v>0</v>
      </c>
      <c r="K272">
        <v>0</v>
      </c>
    </row>
    <row r="273" spans="1:11">
      <c r="A273">
        <v>1475204564</v>
      </c>
      <c r="B273">
        <v>271</v>
      </c>
      <c r="C273" t="s">
        <v>11</v>
      </c>
      <c r="D273">
        <v>0</v>
      </c>
      <c r="E273">
        <v>1909073</v>
      </c>
      <c r="F273">
        <v>0</v>
      </c>
      <c r="G273">
        <v>4254</v>
      </c>
      <c r="H273">
        <v>0</v>
      </c>
      <c r="I273">
        <v>0</v>
      </c>
      <c r="J273">
        <v>0</v>
      </c>
      <c r="K273">
        <v>0</v>
      </c>
    </row>
    <row r="274" spans="1:11">
      <c r="A274">
        <v>1475204565</v>
      </c>
      <c r="B274">
        <v>272</v>
      </c>
      <c r="C274" t="s">
        <v>11</v>
      </c>
      <c r="D274">
        <v>0</v>
      </c>
      <c r="E274">
        <v>2018109</v>
      </c>
      <c r="F274">
        <v>0</v>
      </c>
      <c r="G274">
        <v>4435</v>
      </c>
      <c r="H274">
        <v>0</v>
      </c>
      <c r="I274">
        <v>0</v>
      </c>
      <c r="J274">
        <v>0</v>
      </c>
      <c r="K274">
        <v>0</v>
      </c>
    </row>
    <row r="275" spans="1:11">
      <c r="A275">
        <v>1475204566</v>
      </c>
      <c r="B275">
        <v>273</v>
      </c>
      <c r="C275" t="s">
        <v>11</v>
      </c>
      <c r="D275">
        <v>0</v>
      </c>
      <c r="E275">
        <v>743191</v>
      </c>
      <c r="F275">
        <v>0</v>
      </c>
      <c r="G275">
        <v>2783</v>
      </c>
      <c r="H275">
        <v>0</v>
      </c>
      <c r="I275">
        <v>0</v>
      </c>
      <c r="J275">
        <v>0</v>
      </c>
      <c r="K275">
        <v>0</v>
      </c>
    </row>
    <row r="276" spans="1:11">
      <c r="A276">
        <v>1475204567</v>
      </c>
      <c r="B276">
        <v>274</v>
      </c>
      <c r="C276" t="s">
        <v>11</v>
      </c>
      <c r="D276">
        <v>0</v>
      </c>
      <c r="E276">
        <v>996111</v>
      </c>
      <c r="F276">
        <v>0</v>
      </c>
      <c r="G276">
        <v>3400</v>
      </c>
      <c r="H276">
        <v>0</v>
      </c>
      <c r="I276">
        <v>0</v>
      </c>
      <c r="J276">
        <v>0</v>
      </c>
      <c r="K276">
        <v>0</v>
      </c>
    </row>
    <row r="277" spans="1:11">
      <c r="A277">
        <v>1475204568</v>
      </c>
      <c r="B277">
        <v>275</v>
      </c>
      <c r="C277" t="s">
        <v>11</v>
      </c>
      <c r="D277">
        <v>0</v>
      </c>
      <c r="E277">
        <v>1577758</v>
      </c>
      <c r="F277">
        <v>0</v>
      </c>
      <c r="G277">
        <v>3643</v>
      </c>
      <c r="H277">
        <v>0</v>
      </c>
      <c r="I277">
        <v>0</v>
      </c>
      <c r="J277">
        <v>0</v>
      </c>
      <c r="K277">
        <v>0</v>
      </c>
    </row>
    <row r="278" spans="1:11">
      <c r="A278">
        <v>1475204569</v>
      </c>
      <c r="B278">
        <v>276</v>
      </c>
      <c r="C278" t="s">
        <v>11</v>
      </c>
      <c r="D278">
        <v>0</v>
      </c>
      <c r="E278">
        <v>4263541</v>
      </c>
      <c r="F278">
        <v>0</v>
      </c>
      <c r="G278">
        <v>7287</v>
      </c>
      <c r="H278">
        <v>0</v>
      </c>
      <c r="I278">
        <v>0</v>
      </c>
      <c r="J278">
        <v>0</v>
      </c>
      <c r="K278">
        <v>0</v>
      </c>
    </row>
    <row r="279" spans="1:11">
      <c r="A279">
        <v>1475204570</v>
      </c>
      <c r="B279">
        <v>277</v>
      </c>
      <c r="C279" t="s">
        <v>11</v>
      </c>
      <c r="D279">
        <v>0</v>
      </c>
      <c r="E279">
        <v>3077883</v>
      </c>
      <c r="F279">
        <v>0</v>
      </c>
      <c r="G279">
        <v>5373</v>
      </c>
      <c r="H279">
        <v>0</v>
      </c>
      <c r="I279">
        <v>0</v>
      </c>
      <c r="J279">
        <v>0</v>
      </c>
      <c r="K279">
        <v>0</v>
      </c>
    </row>
    <row r="280" spans="1:11">
      <c r="A280">
        <v>1475204571</v>
      </c>
      <c r="B280">
        <v>278</v>
      </c>
      <c r="C280" t="s">
        <v>11</v>
      </c>
      <c r="D280">
        <v>0</v>
      </c>
      <c r="E280">
        <v>3071737</v>
      </c>
      <c r="F280">
        <v>0</v>
      </c>
      <c r="G280">
        <v>5505</v>
      </c>
      <c r="H280">
        <v>0</v>
      </c>
      <c r="I280">
        <v>0</v>
      </c>
      <c r="J280">
        <v>0</v>
      </c>
      <c r="K280">
        <v>0</v>
      </c>
    </row>
    <row r="281" spans="1:11">
      <c r="A281">
        <v>1475204572</v>
      </c>
      <c r="B281">
        <v>279</v>
      </c>
      <c r="C281" t="s">
        <v>11</v>
      </c>
      <c r="D281">
        <v>0</v>
      </c>
      <c r="E281">
        <v>3730073</v>
      </c>
      <c r="F281">
        <v>0</v>
      </c>
      <c r="G281">
        <v>5974</v>
      </c>
      <c r="H281">
        <v>0</v>
      </c>
      <c r="I281">
        <v>0</v>
      </c>
      <c r="J281">
        <v>0</v>
      </c>
      <c r="K281">
        <v>0</v>
      </c>
    </row>
    <row r="282" spans="1:11">
      <c r="A282">
        <v>1475204573</v>
      </c>
      <c r="B282">
        <v>280</v>
      </c>
      <c r="C282" t="s">
        <v>11</v>
      </c>
      <c r="D282">
        <v>0</v>
      </c>
      <c r="E282">
        <v>3748415</v>
      </c>
      <c r="F282">
        <v>0</v>
      </c>
      <c r="G282">
        <v>6282</v>
      </c>
      <c r="H282">
        <v>0</v>
      </c>
      <c r="I282">
        <v>0</v>
      </c>
      <c r="J282">
        <v>0</v>
      </c>
      <c r="K282">
        <v>0</v>
      </c>
    </row>
    <row r="283" spans="1:11">
      <c r="A283">
        <v>1475204574</v>
      </c>
      <c r="B283">
        <v>281</v>
      </c>
      <c r="C283" t="s">
        <v>11</v>
      </c>
      <c r="D283">
        <v>0</v>
      </c>
      <c r="E283">
        <v>4653687</v>
      </c>
      <c r="F283">
        <v>0</v>
      </c>
      <c r="G283">
        <v>7484</v>
      </c>
      <c r="H283">
        <v>0</v>
      </c>
      <c r="I283">
        <v>0</v>
      </c>
      <c r="J283">
        <v>0</v>
      </c>
      <c r="K283">
        <v>0</v>
      </c>
    </row>
    <row r="284" spans="1:11">
      <c r="A284">
        <v>1475204575</v>
      </c>
      <c r="B284">
        <v>282</v>
      </c>
      <c r="C284" t="s">
        <v>11</v>
      </c>
      <c r="D284">
        <v>0</v>
      </c>
      <c r="E284">
        <v>2241172</v>
      </c>
      <c r="F284">
        <v>0</v>
      </c>
      <c r="G284">
        <v>4780</v>
      </c>
      <c r="H284">
        <v>0</v>
      </c>
      <c r="I284">
        <v>0</v>
      </c>
      <c r="J284">
        <v>0</v>
      </c>
      <c r="K284">
        <v>0</v>
      </c>
    </row>
    <row r="285" spans="1:11">
      <c r="A285">
        <v>1475204576</v>
      </c>
      <c r="B285">
        <v>283</v>
      </c>
      <c r="C285" t="s">
        <v>11</v>
      </c>
      <c r="D285">
        <v>0</v>
      </c>
      <c r="E285">
        <v>2304166</v>
      </c>
      <c r="F285">
        <v>0</v>
      </c>
      <c r="G285">
        <v>4962</v>
      </c>
      <c r="H285">
        <v>0</v>
      </c>
      <c r="I285">
        <v>0</v>
      </c>
      <c r="J285">
        <v>0</v>
      </c>
      <c r="K285">
        <v>0</v>
      </c>
    </row>
    <row r="286" spans="1:11">
      <c r="A286">
        <v>1475204577</v>
      </c>
      <c r="B286">
        <v>284</v>
      </c>
      <c r="C286" t="s">
        <v>11</v>
      </c>
      <c r="D286">
        <v>0</v>
      </c>
      <c r="E286">
        <v>4166801</v>
      </c>
      <c r="F286">
        <v>0</v>
      </c>
      <c r="G286">
        <v>6878</v>
      </c>
      <c r="H286">
        <v>0</v>
      </c>
      <c r="I286">
        <v>0</v>
      </c>
      <c r="J286">
        <v>0</v>
      </c>
      <c r="K286">
        <v>0</v>
      </c>
    </row>
    <row r="287" spans="1:11">
      <c r="A287">
        <v>1475204578</v>
      </c>
      <c r="B287">
        <v>285</v>
      </c>
      <c r="C287" t="s">
        <v>11</v>
      </c>
      <c r="D287">
        <v>0</v>
      </c>
      <c r="E287">
        <v>4772758</v>
      </c>
      <c r="F287">
        <v>0</v>
      </c>
      <c r="G287">
        <v>7718</v>
      </c>
      <c r="H287">
        <v>0</v>
      </c>
      <c r="I287">
        <v>0</v>
      </c>
      <c r="J287">
        <v>0</v>
      </c>
      <c r="K287">
        <v>0</v>
      </c>
    </row>
    <row r="288" spans="1:11">
      <c r="A288">
        <v>1475204579</v>
      </c>
      <c r="B288">
        <v>286</v>
      </c>
      <c r="C288" t="s">
        <v>11</v>
      </c>
      <c r="D288">
        <v>0</v>
      </c>
      <c r="E288">
        <v>2582661</v>
      </c>
      <c r="F288">
        <v>0</v>
      </c>
      <c r="G288">
        <v>5966</v>
      </c>
      <c r="H288">
        <v>0</v>
      </c>
      <c r="I288">
        <v>0</v>
      </c>
      <c r="J288">
        <v>0</v>
      </c>
      <c r="K288">
        <v>0</v>
      </c>
    </row>
    <row r="289" spans="1:11">
      <c r="A289">
        <v>1475204580</v>
      </c>
      <c r="B289">
        <v>287</v>
      </c>
      <c r="C289" t="s">
        <v>11</v>
      </c>
      <c r="D289">
        <v>0</v>
      </c>
      <c r="E289">
        <v>1688995</v>
      </c>
      <c r="F289">
        <v>0</v>
      </c>
      <c r="G289">
        <v>4101</v>
      </c>
      <c r="H289">
        <v>0</v>
      </c>
      <c r="I289">
        <v>0</v>
      </c>
      <c r="J289">
        <v>0</v>
      </c>
      <c r="K289">
        <v>0</v>
      </c>
    </row>
    <row r="290" spans="1:11">
      <c r="A290">
        <v>1475204581</v>
      </c>
      <c r="B290">
        <v>288</v>
      </c>
      <c r="C290" t="s">
        <v>11</v>
      </c>
      <c r="D290">
        <v>0</v>
      </c>
      <c r="E290">
        <v>2039537</v>
      </c>
      <c r="F290">
        <v>0</v>
      </c>
      <c r="G290">
        <v>4486</v>
      </c>
      <c r="H290">
        <v>0</v>
      </c>
      <c r="I290">
        <v>0</v>
      </c>
      <c r="J290">
        <v>0</v>
      </c>
      <c r="K290">
        <v>0</v>
      </c>
    </row>
    <row r="291" spans="1:11">
      <c r="A291">
        <v>1475204582</v>
      </c>
      <c r="B291">
        <v>289</v>
      </c>
      <c r="C291" t="s">
        <v>11</v>
      </c>
      <c r="D291">
        <v>0</v>
      </c>
      <c r="E291">
        <v>3817158</v>
      </c>
      <c r="F291">
        <v>0</v>
      </c>
      <c r="G291">
        <v>5868</v>
      </c>
      <c r="H291">
        <v>0</v>
      </c>
      <c r="I291">
        <v>0</v>
      </c>
      <c r="J291">
        <v>0</v>
      </c>
      <c r="K291">
        <v>0</v>
      </c>
    </row>
    <row r="292" spans="1:11">
      <c r="A292">
        <v>1475204583</v>
      </c>
      <c r="B292">
        <v>290</v>
      </c>
      <c r="C292" t="s">
        <v>11</v>
      </c>
      <c r="D292">
        <v>0</v>
      </c>
      <c r="E292">
        <v>2553894</v>
      </c>
      <c r="F292">
        <v>0</v>
      </c>
      <c r="G292">
        <v>4798</v>
      </c>
      <c r="H292">
        <v>0</v>
      </c>
      <c r="I292">
        <v>0</v>
      </c>
      <c r="J292">
        <v>0</v>
      </c>
      <c r="K292">
        <v>0</v>
      </c>
    </row>
    <row r="293" spans="1:11">
      <c r="A293">
        <v>1475204584</v>
      </c>
      <c r="B293">
        <v>291</v>
      </c>
      <c r="C293" t="s">
        <v>11</v>
      </c>
      <c r="D293">
        <v>0</v>
      </c>
      <c r="E293">
        <v>1434966</v>
      </c>
      <c r="F293">
        <v>0</v>
      </c>
      <c r="G293">
        <v>4182</v>
      </c>
      <c r="H293">
        <v>0</v>
      </c>
      <c r="I293">
        <v>0</v>
      </c>
      <c r="J293">
        <v>0</v>
      </c>
      <c r="K293">
        <v>0</v>
      </c>
    </row>
    <row r="294" spans="1:11">
      <c r="A294">
        <v>1475204585</v>
      </c>
      <c r="B294">
        <v>292</v>
      </c>
      <c r="C294" t="s">
        <v>11</v>
      </c>
      <c r="D294">
        <v>0</v>
      </c>
      <c r="E294">
        <v>1872162</v>
      </c>
      <c r="F294">
        <v>0</v>
      </c>
      <c r="G294">
        <v>3994</v>
      </c>
      <c r="H294">
        <v>0</v>
      </c>
      <c r="I294">
        <v>0</v>
      </c>
      <c r="J294">
        <v>0</v>
      </c>
      <c r="K294">
        <v>0</v>
      </c>
    </row>
    <row r="295" spans="1:11">
      <c r="A295">
        <v>1475204586</v>
      </c>
      <c r="B295">
        <v>293</v>
      </c>
      <c r="C295" t="s">
        <v>11</v>
      </c>
      <c r="D295">
        <v>0</v>
      </c>
      <c r="E295">
        <v>1601536</v>
      </c>
      <c r="F295">
        <v>0</v>
      </c>
      <c r="G295">
        <v>4393</v>
      </c>
      <c r="H295">
        <v>0</v>
      </c>
      <c r="I295">
        <v>0</v>
      </c>
      <c r="J295">
        <v>0</v>
      </c>
      <c r="K295">
        <v>0</v>
      </c>
    </row>
    <row r="296" spans="1:11">
      <c r="A296">
        <v>1475204587</v>
      </c>
      <c r="B296">
        <v>294</v>
      </c>
      <c r="C296" t="s">
        <v>11</v>
      </c>
      <c r="D296">
        <v>0</v>
      </c>
      <c r="E296">
        <v>2933797</v>
      </c>
      <c r="F296">
        <v>0</v>
      </c>
      <c r="G296">
        <v>5679</v>
      </c>
      <c r="H296">
        <v>0</v>
      </c>
      <c r="I296">
        <v>0</v>
      </c>
      <c r="J296">
        <v>0</v>
      </c>
      <c r="K296">
        <v>0</v>
      </c>
    </row>
    <row r="297" spans="1:11">
      <c r="A297">
        <v>1475204588</v>
      </c>
      <c r="B297">
        <v>295</v>
      </c>
      <c r="C297" t="s">
        <v>11</v>
      </c>
      <c r="D297">
        <v>0</v>
      </c>
      <c r="E297">
        <v>959079</v>
      </c>
      <c r="F297">
        <v>0</v>
      </c>
      <c r="G297">
        <v>3500</v>
      </c>
      <c r="H297">
        <v>0</v>
      </c>
      <c r="I297">
        <v>0</v>
      </c>
      <c r="J297">
        <v>0</v>
      </c>
      <c r="K297">
        <v>0</v>
      </c>
    </row>
    <row r="298" spans="1:11">
      <c r="A298">
        <v>1475204589</v>
      </c>
      <c r="B298">
        <v>296</v>
      </c>
      <c r="C298" t="s">
        <v>11</v>
      </c>
      <c r="D298">
        <v>0</v>
      </c>
      <c r="E298">
        <v>2031376</v>
      </c>
      <c r="F298">
        <v>0</v>
      </c>
      <c r="G298">
        <v>4925</v>
      </c>
      <c r="H298">
        <v>0</v>
      </c>
      <c r="I298">
        <v>0</v>
      </c>
      <c r="J298">
        <v>0</v>
      </c>
      <c r="K298">
        <v>0</v>
      </c>
    </row>
    <row r="299" spans="1:11">
      <c r="A299">
        <v>1475204590</v>
      </c>
      <c r="B299">
        <v>297</v>
      </c>
      <c r="C299" t="s">
        <v>11</v>
      </c>
      <c r="D299">
        <v>0</v>
      </c>
      <c r="E299">
        <v>2972113</v>
      </c>
      <c r="F299">
        <v>0</v>
      </c>
      <c r="G299">
        <v>5709</v>
      </c>
      <c r="H299">
        <v>0</v>
      </c>
      <c r="I299">
        <v>0</v>
      </c>
      <c r="J299">
        <v>0</v>
      </c>
      <c r="K299">
        <v>0</v>
      </c>
    </row>
    <row r="300" spans="1:11">
      <c r="A300">
        <v>1475204591</v>
      </c>
      <c r="B300">
        <v>298</v>
      </c>
      <c r="C300" t="s">
        <v>11</v>
      </c>
      <c r="D300">
        <v>0</v>
      </c>
      <c r="E300">
        <v>3521336</v>
      </c>
      <c r="F300">
        <v>0</v>
      </c>
      <c r="G300">
        <v>5563</v>
      </c>
      <c r="H300">
        <v>0</v>
      </c>
      <c r="I300">
        <v>0</v>
      </c>
      <c r="J300">
        <v>0</v>
      </c>
      <c r="K300">
        <v>0</v>
      </c>
    </row>
    <row r="301" spans="1:11">
      <c r="A301">
        <v>1475204592</v>
      </c>
      <c r="B301">
        <v>299</v>
      </c>
      <c r="C301" t="s">
        <v>11</v>
      </c>
      <c r="D301">
        <v>0</v>
      </c>
      <c r="E301">
        <v>6307943</v>
      </c>
      <c r="F301">
        <v>0</v>
      </c>
      <c r="G301">
        <v>8350</v>
      </c>
      <c r="H301">
        <v>0</v>
      </c>
      <c r="I301">
        <v>0</v>
      </c>
      <c r="J301">
        <v>0</v>
      </c>
      <c r="K301">
        <v>0</v>
      </c>
    </row>
    <row r="302" spans="1:11">
      <c r="A302">
        <v>1475204593</v>
      </c>
      <c r="B302">
        <v>300</v>
      </c>
      <c r="C302" t="s">
        <v>11</v>
      </c>
      <c r="D302">
        <v>0</v>
      </c>
      <c r="E302">
        <v>1929719</v>
      </c>
      <c r="F302">
        <v>0</v>
      </c>
      <c r="G302">
        <v>3819</v>
      </c>
      <c r="H302">
        <v>0</v>
      </c>
      <c r="I302">
        <v>0</v>
      </c>
      <c r="J302">
        <v>0</v>
      </c>
      <c r="K302">
        <v>0</v>
      </c>
    </row>
    <row r="303" spans="1:11">
      <c r="A303">
        <v>1475204594</v>
      </c>
      <c r="B303">
        <v>301</v>
      </c>
      <c r="C303" t="s">
        <v>11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</row>
    <row r="304" spans="1:11">
      <c r="A304">
        <v>1475204595</v>
      </c>
      <c r="B304">
        <v>302</v>
      </c>
      <c r="C304" t="s">
        <v>11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</row>
    <row r="305" spans="1:11">
      <c r="A305">
        <v>1475204596</v>
      </c>
      <c r="B305">
        <v>303</v>
      </c>
      <c r="C305" t="s">
        <v>11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</row>
    <row r="306" spans="1:11">
      <c r="A306">
        <v>1475204597</v>
      </c>
      <c r="B306">
        <v>304</v>
      </c>
      <c r="C306" t="s">
        <v>11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</row>
    <row r="307" spans="1:11">
      <c r="A307">
        <v>1475204598</v>
      </c>
      <c r="B307">
        <v>305</v>
      </c>
      <c r="C307" t="s">
        <v>11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</row>
    <row r="308" spans="1:11">
      <c r="A308">
        <v>1475204599</v>
      </c>
      <c r="B308">
        <v>306</v>
      </c>
      <c r="C308" t="s">
        <v>11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</row>
    <row r="309" spans="1:11">
      <c r="A309">
        <v>1475204600</v>
      </c>
      <c r="B309">
        <v>307</v>
      </c>
      <c r="C309" t="s">
        <v>11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</row>
    <row r="310" spans="1:11">
      <c r="A310">
        <v>1475204601</v>
      </c>
      <c r="B310">
        <v>308</v>
      </c>
      <c r="C310" t="s">
        <v>11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</row>
    <row r="311" spans="1:11">
      <c r="A311">
        <v>1475204602</v>
      </c>
      <c r="B311">
        <v>309</v>
      </c>
      <c r="C311" t="s">
        <v>11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</row>
    <row r="312" spans="1:11">
      <c r="A312">
        <v>1475204603</v>
      </c>
      <c r="B312">
        <v>310</v>
      </c>
      <c r="C312" t="s">
        <v>11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</row>
    <row r="313" spans="1:11">
      <c r="A313">
        <v>1475204604</v>
      </c>
      <c r="B313">
        <v>311</v>
      </c>
      <c r="C313" t="s">
        <v>11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</row>
    <row r="314" spans="1:11">
      <c r="A314">
        <v>1475204605</v>
      </c>
      <c r="B314">
        <v>312</v>
      </c>
      <c r="C314" t="s">
        <v>11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</row>
    <row r="315" spans="1:11">
      <c r="A315">
        <v>1475204606</v>
      </c>
      <c r="B315">
        <v>313</v>
      </c>
      <c r="C315" t="s">
        <v>11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</row>
    <row r="316" spans="1:11">
      <c r="A316">
        <v>1475204607</v>
      </c>
      <c r="B316">
        <v>314</v>
      </c>
      <c r="C316" t="s">
        <v>11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</row>
    <row r="317" spans="1:11">
      <c r="A317">
        <v>1475204608</v>
      </c>
      <c r="B317">
        <v>315</v>
      </c>
      <c r="C317" t="s">
        <v>11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</row>
    <row r="318" spans="1:11">
      <c r="A318">
        <v>1475204609</v>
      </c>
      <c r="B318">
        <v>316</v>
      </c>
      <c r="C318" t="s">
        <v>11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</row>
    <row r="319" spans="1:11">
      <c r="A319">
        <v>1475204610</v>
      </c>
      <c r="B319">
        <v>317</v>
      </c>
      <c r="C319" t="s">
        <v>11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</row>
    <row r="320" spans="1:11">
      <c r="A320">
        <v>1475204611</v>
      </c>
      <c r="B320">
        <v>318</v>
      </c>
      <c r="C320" t="s">
        <v>11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</row>
    <row r="321" spans="1:11">
      <c r="A321">
        <v>1475204612</v>
      </c>
      <c r="B321">
        <v>319</v>
      </c>
      <c r="C321" t="s">
        <v>11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</row>
    <row r="322" spans="1:11">
      <c r="A322">
        <v>1475204613</v>
      </c>
      <c r="B322">
        <v>320</v>
      </c>
      <c r="C322" t="s">
        <v>11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32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1475204746</v>
      </c>
      <c r="B2">
        <v>0</v>
      </c>
      <c r="C2" t="s">
        <v>11</v>
      </c>
      <c r="D2">
        <v>0</v>
      </c>
      <c r="E2">
        <v>167</v>
      </c>
      <c r="F2">
        <v>0</v>
      </c>
      <c r="G2">
        <v>1</v>
      </c>
      <c r="H2">
        <v>0</v>
      </c>
      <c r="I2">
        <v>0</v>
      </c>
      <c r="J2">
        <v>0</v>
      </c>
      <c r="K2">
        <v>0</v>
      </c>
    </row>
    <row r="3" spans="1:11">
      <c r="A3">
        <v>1475204747</v>
      </c>
      <c r="B3">
        <v>1</v>
      </c>
      <c r="C3" t="s">
        <v>11</v>
      </c>
      <c r="D3">
        <v>90</v>
      </c>
      <c r="E3">
        <v>1750985</v>
      </c>
      <c r="F3">
        <v>1</v>
      </c>
      <c r="G3">
        <v>5157</v>
      </c>
      <c r="H3">
        <v>0</v>
      </c>
      <c r="I3">
        <v>0</v>
      </c>
      <c r="J3">
        <v>0</v>
      </c>
      <c r="K3">
        <v>0</v>
      </c>
    </row>
    <row r="4" spans="1:11">
      <c r="A4">
        <v>1475204748</v>
      </c>
      <c r="B4">
        <v>2</v>
      </c>
      <c r="C4" t="s">
        <v>11</v>
      </c>
      <c r="D4">
        <v>0</v>
      </c>
      <c r="E4">
        <v>1923020</v>
      </c>
      <c r="F4">
        <v>0</v>
      </c>
      <c r="G4">
        <v>5688</v>
      </c>
      <c r="H4">
        <v>0</v>
      </c>
      <c r="I4">
        <v>0</v>
      </c>
      <c r="J4">
        <v>0</v>
      </c>
      <c r="K4">
        <v>0</v>
      </c>
    </row>
    <row r="5" spans="1:11">
      <c r="A5">
        <v>1475204749</v>
      </c>
      <c r="B5">
        <v>3</v>
      </c>
      <c r="C5" t="s">
        <v>11</v>
      </c>
      <c r="D5">
        <v>0</v>
      </c>
      <c r="E5">
        <v>2147592</v>
      </c>
      <c r="F5">
        <v>0</v>
      </c>
      <c r="G5">
        <v>5482</v>
      </c>
      <c r="H5">
        <v>0</v>
      </c>
      <c r="I5">
        <v>0</v>
      </c>
      <c r="J5">
        <v>0</v>
      </c>
      <c r="K5">
        <v>0</v>
      </c>
    </row>
    <row r="6" spans="1:11">
      <c r="A6">
        <v>1475204750</v>
      </c>
      <c r="B6">
        <v>4</v>
      </c>
      <c r="C6" t="s">
        <v>11</v>
      </c>
      <c r="D6">
        <v>0</v>
      </c>
      <c r="E6">
        <v>2238888</v>
      </c>
      <c r="F6">
        <v>0</v>
      </c>
      <c r="G6">
        <v>5346</v>
      </c>
      <c r="H6">
        <v>0</v>
      </c>
      <c r="I6">
        <v>0</v>
      </c>
      <c r="J6">
        <v>0</v>
      </c>
      <c r="K6">
        <v>0</v>
      </c>
    </row>
    <row r="7" spans="1:11">
      <c r="A7">
        <v>1475204751</v>
      </c>
      <c r="B7">
        <v>5</v>
      </c>
      <c r="C7" t="s">
        <v>11</v>
      </c>
      <c r="D7">
        <v>70</v>
      </c>
      <c r="E7">
        <v>3603882</v>
      </c>
      <c r="F7">
        <v>1</v>
      </c>
      <c r="G7">
        <v>6427</v>
      </c>
      <c r="H7">
        <v>0</v>
      </c>
      <c r="I7">
        <v>0</v>
      </c>
      <c r="J7">
        <v>0</v>
      </c>
      <c r="K7">
        <v>0</v>
      </c>
    </row>
    <row r="8" spans="1:11">
      <c r="A8">
        <v>1475204752</v>
      </c>
      <c r="B8">
        <v>6</v>
      </c>
      <c r="C8" t="s">
        <v>11</v>
      </c>
      <c r="D8">
        <v>0</v>
      </c>
      <c r="E8">
        <v>2213753</v>
      </c>
      <c r="F8">
        <v>0</v>
      </c>
      <c r="G8">
        <v>5307</v>
      </c>
      <c r="H8">
        <v>0</v>
      </c>
      <c r="I8">
        <v>0</v>
      </c>
      <c r="J8">
        <v>0</v>
      </c>
      <c r="K8">
        <v>0</v>
      </c>
    </row>
    <row r="9" spans="1:11">
      <c r="A9">
        <v>1475204753</v>
      </c>
      <c r="B9">
        <v>7</v>
      </c>
      <c r="C9" t="s">
        <v>11</v>
      </c>
      <c r="D9">
        <v>0</v>
      </c>
      <c r="E9">
        <v>895629</v>
      </c>
      <c r="F9">
        <v>0</v>
      </c>
      <c r="G9">
        <v>3781</v>
      </c>
      <c r="H9">
        <v>0</v>
      </c>
      <c r="I9">
        <v>0</v>
      </c>
      <c r="J9">
        <v>0</v>
      </c>
      <c r="K9">
        <v>0</v>
      </c>
    </row>
    <row r="10" spans="1:11">
      <c r="A10">
        <v>1475204754</v>
      </c>
      <c r="B10">
        <v>8</v>
      </c>
      <c r="C10" t="s">
        <v>11</v>
      </c>
      <c r="D10">
        <v>0</v>
      </c>
      <c r="E10">
        <v>646285</v>
      </c>
      <c r="F10">
        <v>0</v>
      </c>
      <c r="G10">
        <v>3084</v>
      </c>
      <c r="H10">
        <v>0</v>
      </c>
      <c r="I10">
        <v>0</v>
      </c>
      <c r="J10">
        <v>0</v>
      </c>
      <c r="K10">
        <v>0</v>
      </c>
    </row>
    <row r="11" spans="1:11">
      <c r="A11">
        <v>1475204755</v>
      </c>
      <c r="B11">
        <v>9</v>
      </c>
      <c r="C11" t="s">
        <v>11</v>
      </c>
      <c r="D11">
        <v>0</v>
      </c>
      <c r="E11">
        <v>764483</v>
      </c>
      <c r="F11">
        <v>0</v>
      </c>
      <c r="G11">
        <v>3478</v>
      </c>
      <c r="H11">
        <v>0</v>
      </c>
      <c r="I11">
        <v>0</v>
      </c>
      <c r="J11">
        <v>0</v>
      </c>
      <c r="K11">
        <v>0</v>
      </c>
    </row>
    <row r="12" spans="1:11">
      <c r="A12">
        <v>1475204756</v>
      </c>
      <c r="B12">
        <v>10</v>
      </c>
      <c r="C12" t="s">
        <v>11</v>
      </c>
      <c r="D12">
        <v>0</v>
      </c>
      <c r="E12">
        <v>880992</v>
      </c>
      <c r="F12">
        <v>0</v>
      </c>
      <c r="G12">
        <v>3530</v>
      </c>
      <c r="H12">
        <v>0</v>
      </c>
      <c r="I12">
        <v>0</v>
      </c>
      <c r="J12">
        <v>0</v>
      </c>
      <c r="K12">
        <v>0</v>
      </c>
    </row>
    <row r="13" spans="1:11">
      <c r="A13">
        <v>1475204757</v>
      </c>
      <c r="B13">
        <v>11</v>
      </c>
      <c r="C13" t="s">
        <v>11</v>
      </c>
      <c r="D13">
        <v>0</v>
      </c>
      <c r="E13">
        <v>1779558</v>
      </c>
      <c r="F13">
        <v>0</v>
      </c>
      <c r="G13">
        <v>4983</v>
      </c>
      <c r="H13">
        <v>0</v>
      </c>
      <c r="I13">
        <v>0</v>
      </c>
      <c r="J13">
        <v>0</v>
      </c>
      <c r="K13">
        <v>0</v>
      </c>
    </row>
    <row r="14" spans="1:11">
      <c r="A14">
        <v>1475204758</v>
      </c>
      <c r="B14">
        <v>12</v>
      </c>
      <c r="C14" t="s">
        <v>11</v>
      </c>
      <c r="D14">
        <v>0</v>
      </c>
      <c r="E14">
        <v>4964675</v>
      </c>
      <c r="F14">
        <v>0</v>
      </c>
      <c r="G14">
        <v>7328</v>
      </c>
      <c r="H14">
        <v>0</v>
      </c>
      <c r="I14">
        <v>0</v>
      </c>
      <c r="J14">
        <v>0</v>
      </c>
      <c r="K14">
        <v>0</v>
      </c>
    </row>
    <row r="15" spans="1:11">
      <c r="A15">
        <v>1475204759</v>
      </c>
      <c r="B15">
        <v>13</v>
      </c>
      <c r="C15" t="s">
        <v>11</v>
      </c>
      <c r="D15">
        <v>0</v>
      </c>
      <c r="E15">
        <v>1352320</v>
      </c>
      <c r="F15">
        <v>0</v>
      </c>
      <c r="G15">
        <v>4212</v>
      </c>
      <c r="H15">
        <v>0</v>
      </c>
      <c r="I15">
        <v>0</v>
      </c>
      <c r="J15">
        <v>0</v>
      </c>
      <c r="K15">
        <v>0</v>
      </c>
    </row>
    <row r="16" spans="1:11">
      <c r="A16">
        <v>1475204760</v>
      </c>
      <c r="B16">
        <v>14</v>
      </c>
      <c r="C16" t="s">
        <v>11</v>
      </c>
      <c r="D16">
        <v>0</v>
      </c>
      <c r="E16">
        <v>1739847</v>
      </c>
      <c r="F16">
        <v>0</v>
      </c>
      <c r="G16">
        <v>4813</v>
      </c>
      <c r="H16">
        <v>0</v>
      </c>
      <c r="I16">
        <v>0</v>
      </c>
      <c r="J16">
        <v>0</v>
      </c>
      <c r="K16">
        <v>0</v>
      </c>
    </row>
    <row r="17" spans="1:11">
      <c r="A17">
        <v>1475204761</v>
      </c>
      <c r="B17">
        <v>15</v>
      </c>
      <c r="C17" t="s">
        <v>11</v>
      </c>
      <c r="D17">
        <v>0</v>
      </c>
      <c r="E17">
        <v>4652720</v>
      </c>
      <c r="F17">
        <v>0</v>
      </c>
      <c r="G17">
        <v>7934</v>
      </c>
      <c r="H17">
        <v>0</v>
      </c>
      <c r="I17">
        <v>0</v>
      </c>
      <c r="J17">
        <v>0</v>
      </c>
      <c r="K17">
        <v>0</v>
      </c>
    </row>
    <row r="18" spans="1:11">
      <c r="A18">
        <v>1475204762</v>
      </c>
      <c r="B18">
        <v>16</v>
      </c>
      <c r="C18" t="s">
        <v>11</v>
      </c>
      <c r="D18">
        <v>0</v>
      </c>
      <c r="E18">
        <v>2149790</v>
      </c>
      <c r="F18">
        <v>0</v>
      </c>
      <c r="G18">
        <v>5367</v>
      </c>
      <c r="H18">
        <v>0</v>
      </c>
      <c r="I18">
        <v>0</v>
      </c>
      <c r="J18">
        <v>0</v>
      </c>
      <c r="K18">
        <v>0</v>
      </c>
    </row>
    <row r="19" spans="1:11">
      <c r="A19">
        <v>1475204763</v>
      </c>
      <c r="B19">
        <v>17</v>
      </c>
      <c r="C19" t="s">
        <v>11</v>
      </c>
      <c r="D19">
        <v>0</v>
      </c>
      <c r="E19">
        <v>1374020</v>
      </c>
      <c r="F19">
        <v>0</v>
      </c>
      <c r="G19">
        <v>4789</v>
      </c>
      <c r="H19">
        <v>0</v>
      </c>
      <c r="I19">
        <v>0</v>
      </c>
      <c r="J19">
        <v>0</v>
      </c>
      <c r="K19">
        <v>0</v>
      </c>
    </row>
    <row r="20" spans="1:11">
      <c r="A20">
        <v>1475204764</v>
      </c>
      <c r="B20">
        <v>18</v>
      </c>
      <c r="C20" t="s">
        <v>11</v>
      </c>
      <c r="D20">
        <v>0</v>
      </c>
      <c r="E20">
        <v>1665009</v>
      </c>
      <c r="F20">
        <v>0</v>
      </c>
      <c r="G20">
        <v>4793</v>
      </c>
      <c r="H20">
        <v>0</v>
      </c>
      <c r="I20">
        <v>0</v>
      </c>
      <c r="J20">
        <v>0</v>
      </c>
      <c r="K20">
        <v>0</v>
      </c>
    </row>
    <row r="21" spans="1:11">
      <c r="A21">
        <v>1475204765</v>
      </c>
      <c r="B21">
        <v>19</v>
      </c>
      <c r="C21" t="s">
        <v>11</v>
      </c>
      <c r="D21">
        <v>0</v>
      </c>
      <c r="E21">
        <v>2130630</v>
      </c>
      <c r="F21">
        <v>0</v>
      </c>
      <c r="G21">
        <v>5398</v>
      </c>
      <c r="H21">
        <v>0</v>
      </c>
      <c r="I21">
        <v>0</v>
      </c>
      <c r="J21">
        <v>0</v>
      </c>
      <c r="K21">
        <v>0</v>
      </c>
    </row>
    <row r="22" spans="1:11">
      <c r="A22">
        <v>1475204766</v>
      </c>
      <c r="B22">
        <v>20</v>
      </c>
      <c r="C22" t="s">
        <v>11</v>
      </c>
      <c r="D22">
        <v>0</v>
      </c>
      <c r="E22">
        <v>1783539</v>
      </c>
      <c r="F22">
        <v>0</v>
      </c>
      <c r="G22">
        <v>5047</v>
      </c>
      <c r="H22">
        <v>0</v>
      </c>
      <c r="I22">
        <v>0</v>
      </c>
      <c r="J22">
        <v>0</v>
      </c>
      <c r="K22">
        <v>0</v>
      </c>
    </row>
    <row r="23" spans="1:11">
      <c r="A23">
        <v>1475204767</v>
      </c>
      <c r="B23">
        <v>21</v>
      </c>
      <c r="C23" t="s">
        <v>11</v>
      </c>
      <c r="D23">
        <v>0</v>
      </c>
      <c r="E23">
        <v>2613861</v>
      </c>
      <c r="F23">
        <v>0</v>
      </c>
      <c r="G23">
        <v>6149</v>
      </c>
      <c r="H23">
        <v>0</v>
      </c>
      <c r="I23">
        <v>0</v>
      </c>
      <c r="J23">
        <v>0</v>
      </c>
      <c r="K23">
        <v>0</v>
      </c>
    </row>
    <row r="24" spans="1:11">
      <c r="A24">
        <v>1475204768</v>
      </c>
      <c r="B24">
        <v>22</v>
      </c>
      <c r="C24" t="s">
        <v>11</v>
      </c>
      <c r="D24">
        <v>0</v>
      </c>
      <c r="E24">
        <v>4056100</v>
      </c>
      <c r="F24">
        <v>0</v>
      </c>
      <c r="G24">
        <v>7303</v>
      </c>
      <c r="H24">
        <v>0</v>
      </c>
      <c r="I24">
        <v>0</v>
      </c>
      <c r="J24">
        <v>0</v>
      </c>
      <c r="K24">
        <v>0</v>
      </c>
    </row>
    <row r="25" spans="1:11">
      <c r="A25">
        <v>1475204769</v>
      </c>
      <c r="B25">
        <v>23</v>
      </c>
      <c r="C25" t="s">
        <v>11</v>
      </c>
      <c r="D25">
        <v>0</v>
      </c>
      <c r="E25">
        <v>3461372</v>
      </c>
      <c r="F25">
        <v>0</v>
      </c>
      <c r="G25">
        <v>7147</v>
      </c>
      <c r="H25">
        <v>0</v>
      </c>
      <c r="I25">
        <v>0</v>
      </c>
      <c r="J25">
        <v>0</v>
      </c>
      <c r="K25">
        <v>0</v>
      </c>
    </row>
    <row r="26" spans="1:11">
      <c r="A26">
        <v>1475204770</v>
      </c>
      <c r="B26">
        <v>24</v>
      </c>
      <c r="C26" t="s">
        <v>11</v>
      </c>
      <c r="D26">
        <v>0</v>
      </c>
      <c r="E26">
        <v>2571279</v>
      </c>
      <c r="F26">
        <v>0</v>
      </c>
      <c r="G26">
        <v>5953</v>
      </c>
      <c r="H26">
        <v>0</v>
      </c>
      <c r="I26">
        <v>0</v>
      </c>
      <c r="J26">
        <v>0</v>
      </c>
      <c r="K26">
        <v>0</v>
      </c>
    </row>
    <row r="27" spans="1:11">
      <c r="A27">
        <v>1475204771</v>
      </c>
      <c r="B27">
        <v>25</v>
      </c>
      <c r="C27" t="s">
        <v>11</v>
      </c>
      <c r="D27">
        <v>0</v>
      </c>
      <c r="E27">
        <v>3456808</v>
      </c>
      <c r="F27">
        <v>0</v>
      </c>
      <c r="G27">
        <v>6976</v>
      </c>
      <c r="H27">
        <v>0</v>
      </c>
      <c r="I27">
        <v>0</v>
      </c>
      <c r="J27">
        <v>0</v>
      </c>
      <c r="K27">
        <v>0</v>
      </c>
    </row>
    <row r="28" spans="1:11">
      <c r="A28">
        <v>1475204773</v>
      </c>
      <c r="B28">
        <v>27</v>
      </c>
      <c r="C28" t="s">
        <v>11</v>
      </c>
      <c r="D28">
        <v>0</v>
      </c>
      <c r="E28">
        <v>3068175</v>
      </c>
      <c r="F28">
        <v>0</v>
      </c>
      <c r="G28">
        <v>6559</v>
      </c>
      <c r="H28">
        <v>0</v>
      </c>
      <c r="I28">
        <v>0</v>
      </c>
      <c r="J28">
        <v>0</v>
      </c>
      <c r="K28">
        <v>0</v>
      </c>
    </row>
    <row r="29" spans="1:11">
      <c r="A29">
        <v>1475204773</v>
      </c>
      <c r="B29">
        <v>27</v>
      </c>
      <c r="C29" t="s">
        <v>11</v>
      </c>
      <c r="D29">
        <v>0</v>
      </c>
      <c r="E29">
        <v>624339</v>
      </c>
      <c r="F29">
        <v>0</v>
      </c>
      <c r="G29">
        <v>1268</v>
      </c>
      <c r="H29">
        <v>0</v>
      </c>
      <c r="I29">
        <v>0</v>
      </c>
      <c r="J29">
        <v>0</v>
      </c>
      <c r="K29">
        <v>0</v>
      </c>
    </row>
    <row r="30" spans="1:11">
      <c r="A30">
        <v>1475204774</v>
      </c>
      <c r="B30">
        <v>28</v>
      </c>
      <c r="C30" t="s">
        <v>11</v>
      </c>
      <c r="D30">
        <v>0</v>
      </c>
      <c r="E30">
        <v>4695948</v>
      </c>
      <c r="F30">
        <v>0</v>
      </c>
      <c r="G30">
        <v>7931</v>
      </c>
      <c r="H30">
        <v>0</v>
      </c>
      <c r="I30">
        <v>0</v>
      </c>
      <c r="J30">
        <v>0</v>
      </c>
      <c r="K30">
        <v>0</v>
      </c>
    </row>
    <row r="31" spans="1:11">
      <c r="A31">
        <v>1475204775</v>
      </c>
      <c r="B31">
        <v>29</v>
      </c>
      <c r="C31" t="s">
        <v>11</v>
      </c>
      <c r="D31">
        <v>0</v>
      </c>
      <c r="E31">
        <v>3485100</v>
      </c>
      <c r="F31">
        <v>0</v>
      </c>
      <c r="G31">
        <v>7749</v>
      </c>
      <c r="H31">
        <v>0</v>
      </c>
      <c r="I31">
        <v>0</v>
      </c>
      <c r="J31">
        <v>0</v>
      </c>
      <c r="K31">
        <v>0</v>
      </c>
    </row>
    <row r="32" spans="1:11">
      <c r="A32">
        <v>1475204776</v>
      </c>
      <c r="B32">
        <v>30</v>
      </c>
      <c r="C32" t="s">
        <v>11</v>
      </c>
      <c r="D32">
        <v>0</v>
      </c>
      <c r="E32">
        <v>2421163</v>
      </c>
      <c r="F32">
        <v>0</v>
      </c>
      <c r="G32">
        <v>6414</v>
      </c>
      <c r="H32">
        <v>0</v>
      </c>
      <c r="I32">
        <v>0</v>
      </c>
      <c r="J32">
        <v>0</v>
      </c>
      <c r="K32">
        <v>0</v>
      </c>
    </row>
    <row r="33" spans="1:11">
      <c r="A33">
        <v>1475204777</v>
      </c>
      <c r="B33">
        <v>31</v>
      </c>
      <c r="C33" t="s">
        <v>11</v>
      </c>
      <c r="D33">
        <v>0</v>
      </c>
      <c r="E33">
        <v>5223079</v>
      </c>
      <c r="F33">
        <v>0</v>
      </c>
      <c r="G33">
        <v>8490</v>
      </c>
      <c r="H33">
        <v>0</v>
      </c>
      <c r="I33">
        <v>0</v>
      </c>
      <c r="J33">
        <v>0</v>
      </c>
      <c r="K33">
        <v>0</v>
      </c>
    </row>
    <row r="34" spans="1:11">
      <c r="A34">
        <v>1475204778</v>
      </c>
      <c r="B34">
        <v>32</v>
      </c>
      <c r="C34" t="s">
        <v>11</v>
      </c>
      <c r="D34">
        <v>0</v>
      </c>
      <c r="E34">
        <v>2469387</v>
      </c>
      <c r="F34">
        <v>0</v>
      </c>
      <c r="G34">
        <v>5738</v>
      </c>
      <c r="H34">
        <v>0</v>
      </c>
      <c r="I34">
        <v>0</v>
      </c>
      <c r="J34">
        <v>0</v>
      </c>
      <c r="K34">
        <v>0</v>
      </c>
    </row>
    <row r="35" spans="1:11">
      <c r="A35">
        <v>1475204779</v>
      </c>
      <c r="B35">
        <v>33</v>
      </c>
      <c r="C35" t="s">
        <v>11</v>
      </c>
      <c r="D35">
        <v>0</v>
      </c>
      <c r="E35">
        <v>3907522</v>
      </c>
      <c r="F35">
        <v>0</v>
      </c>
      <c r="G35">
        <v>6875</v>
      </c>
      <c r="H35">
        <v>0</v>
      </c>
      <c r="I35">
        <v>0</v>
      </c>
      <c r="J35">
        <v>0</v>
      </c>
      <c r="K35">
        <v>0</v>
      </c>
    </row>
    <row r="36" spans="1:11">
      <c r="A36">
        <v>1475204780</v>
      </c>
      <c r="B36">
        <v>34</v>
      </c>
      <c r="C36" t="s">
        <v>11</v>
      </c>
      <c r="D36">
        <v>0</v>
      </c>
      <c r="E36">
        <v>3386338</v>
      </c>
      <c r="F36">
        <v>0</v>
      </c>
      <c r="G36">
        <v>6919</v>
      </c>
      <c r="H36">
        <v>0</v>
      </c>
      <c r="I36">
        <v>0</v>
      </c>
      <c r="J36">
        <v>0</v>
      </c>
      <c r="K36">
        <v>0</v>
      </c>
    </row>
    <row r="37" spans="1:11">
      <c r="A37">
        <v>1475204781</v>
      </c>
      <c r="B37">
        <v>35</v>
      </c>
      <c r="C37" t="s">
        <v>11</v>
      </c>
      <c r="D37">
        <v>0</v>
      </c>
      <c r="E37">
        <v>2473567</v>
      </c>
      <c r="F37">
        <v>0</v>
      </c>
      <c r="G37">
        <v>5665</v>
      </c>
      <c r="H37">
        <v>0</v>
      </c>
      <c r="I37">
        <v>0</v>
      </c>
      <c r="J37">
        <v>0</v>
      </c>
      <c r="K37">
        <v>0</v>
      </c>
    </row>
    <row r="38" spans="1:11">
      <c r="A38">
        <v>1475204782</v>
      </c>
      <c r="B38">
        <v>36</v>
      </c>
      <c r="C38" t="s">
        <v>11</v>
      </c>
      <c r="D38">
        <v>0</v>
      </c>
      <c r="E38">
        <v>3187550</v>
      </c>
      <c r="F38">
        <v>0</v>
      </c>
      <c r="G38">
        <v>6599</v>
      </c>
      <c r="H38">
        <v>0</v>
      </c>
      <c r="I38">
        <v>0</v>
      </c>
      <c r="J38">
        <v>0</v>
      </c>
      <c r="K38">
        <v>0</v>
      </c>
    </row>
    <row r="39" spans="1:11">
      <c r="A39">
        <v>1475204783</v>
      </c>
      <c r="B39">
        <v>37</v>
      </c>
      <c r="C39" t="s">
        <v>11</v>
      </c>
      <c r="D39">
        <v>0</v>
      </c>
      <c r="E39">
        <v>4260426</v>
      </c>
      <c r="F39">
        <v>0</v>
      </c>
      <c r="G39">
        <v>7394</v>
      </c>
      <c r="H39">
        <v>0</v>
      </c>
      <c r="I39">
        <v>0</v>
      </c>
      <c r="J39">
        <v>0</v>
      </c>
      <c r="K39">
        <v>0</v>
      </c>
    </row>
    <row r="40" spans="1:11">
      <c r="A40">
        <v>1475204784</v>
      </c>
      <c r="B40">
        <v>38</v>
      </c>
      <c r="C40" t="s">
        <v>11</v>
      </c>
      <c r="D40">
        <v>0</v>
      </c>
      <c r="E40">
        <v>2601092</v>
      </c>
      <c r="F40">
        <v>0</v>
      </c>
      <c r="G40">
        <v>6075</v>
      </c>
      <c r="H40">
        <v>0</v>
      </c>
      <c r="I40">
        <v>0</v>
      </c>
      <c r="J40">
        <v>0</v>
      </c>
      <c r="K40">
        <v>0</v>
      </c>
    </row>
    <row r="41" spans="1:11">
      <c r="A41">
        <v>1475204785</v>
      </c>
      <c r="B41">
        <v>39</v>
      </c>
      <c r="C41" t="s">
        <v>11</v>
      </c>
      <c r="D41">
        <v>0</v>
      </c>
      <c r="E41">
        <v>3594649</v>
      </c>
      <c r="F41">
        <v>0</v>
      </c>
      <c r="G41">
        <v>7337</v>
      </c>
      <c r="H41">
        <v>0</v>
      </c>
      <c r="I41">
        <v>0</v>
      </c>
      <c r="J41">
        <v>0</v>
      </c>
      <c r="K41">
        <v>0</v>
      </c>
    </row>
    <row r="42" spans="1:11">
      <c r="A42">
        <v>1475204786</v>
      </c>
      <c r="B42">
        <v>40</v>
      </c>
      <c r="C42" t="s">
        <v>11</v>
      </c>
      <c r="D42">
        <v>0</v>
      </c>
      <c r="E42">
        <v>2005870</v>
      </c>
      <c r="F42">
        <v>0</v>
      </c>
      <c r="G42">
        <v>4858</v>
      </c>
      <c r="H42">
        <v>0</v>
      </c>
      <c r="I42">
        <v>0</v>
      </c>
      <c r="J42">
        <v>0</v>
      </c>
      <c r="K42">
        <v>0</v>
      </c>
    </row>
    <row r="43" spans="1:11">
      <c r="A43">
        <v>1475204787</v>
      </c>
      <c r="B43">
        <v>41</v>
      </c>
      <c r="C43" t="s">
        <v>11</v>
      </c>
      <c r="D43">
        <v>0</v>
      </c>
      <c r="E43">
        <v>2291157</v>
      </c>
      <c r="F43">
        <v>0</v>
      </c>
      <c r="G43">
        <v>5024</v>
      </c>
      <c r="H43">
        <v>0</v>
      </c>
      <c r="I43">
        <v>0</v>
      </c>
      <c r="J43">
        <v>0</v>
      </c>
      <c r="K43">
        <v>0</v>
      </c>
    </row>
    <row r="44" spans="1:11">
      <c r="A44">
        <v>1475204788</v>
      </c>
      <c r="B44">
        <v>42</v>
      </c>
      <c r="C44" t="s">
        <v>11</v>
      </c>
      <c r="D44">
        <v>0</v>
      </c>
      <c r="E44">
        <v>3457838</v>
      </c>
      <c r="F44">
        <v>0</v>
      </c>
      <c r="G44">
        <v>7321</v>
      </c>
      <c r="H44">
        <v>0</v>
      </c>
      <c r="I44">
        <v>0</v>
      </c>
      <c r="J44">
        <v>0</v>
      </c>
      <c r="K44">
        <v>0</v>
      </c>
    </row>
    <row r="45" spans="1:11">
      <c r="A45">
        <v>1475204789</v>
      </c>
      <c r="B45">
        <v>43</v>
      </c>
      <c r="C45" t="s">
        <v>11</v>
      </c>
      <c r="D45">
        <v>0</v>
      </c>
      <c r="E45">
        <v>3084139</v>
      </c>
      <c r="F45">
        <v>0</v>
      </c>
      <c r="G45">
        <v>6380</v>
      </c>
      <c r="H45">
        <v>0</v>
      </c>
      <c r="I45">
        <v>0</v>
      </c>
      <c r="J45">
        <v>0</v>
      </c>
      <c r="K45">
        <v>0</v>
      </c>
    </row>
    <row r="46" spans="1:11">
      <c r="A46">
        <v>1475204790</v>
      </c>
      <c r="B46">
        <v>44</v>
      </c>
      <c r="C46" t="s">
        <v>11</v>
      </c>
      <c r="D46">
        <v>0</v>
      </c>
      <c r="E46">
        <v>4439380</v>
      </c>
      <c r="F46">
        <v>0</v>
      </c>
      <c r="G46">
        <v>7697</v>
      </c>
      <c r="H46">
        <v>0</v>
      </c>
      <c r="I46">
        <v>0</v>
      </c>
      <c r="J46">
        <v>0</v>
      </c>
      <c r="K46">
        <v>0</v>
      </c>
    </row>
    <row r="47" spans="1:11">
      <c r="A47">
        <v>1475204791</v>
      </c>
      <c r="B47">
        <v>45</v>
      </c>
      <c r="C47" t="s">
        <v>11</v>
      </c>
      <c r="D47">
        <v>0</v>
      </c>
      <c r="E47">
        <v>2636214</v>
      </c>
      <c r="F47">
        <v>0</v>
      </c>
      <c r="G47">
        <v>5682</v>
      </c>
      <c r="H47">
        <v>0</v>
      </c>
      <c r="I47">
        <v>0</v>
      </c>
      <c r="J47">
        <v>0</v>
      </c>
      <c r="K47">
        <v>0</v>
      </c>
    </row>
    <row r="48" spans="1:11">
      <c r="A48">
        <v>1475204792</v>
      </c>
      <c r="B48">
        <v>46</v>
      </c>
      <c r="C48" t="s">
        <v>11</v>
      </c>
      <c r="D48">
        <v>0</v>
      </c>
      <c r="E48">
        <v>1010922</v>
      </c>
      <c r="F48">
        <v>0</v>
      </c>
      <c r="G48">
        <v>3706</v>
      </c>
      <c r="H48">
        <v>0</v>
      </c>
      <c r="I48">
        <v>0</v>
      </c>
      <c r="J48">
        <v>0</v>
      </c>
      <c r="K48">
        <v>0</v>
      </c>
    </row>
    <row r="49" spans="1:11">
      <c r="A49">
        <v>1475204793</v>
      </c>
      <c r="B49">
        <v>47</v>
      </c>
      <c r="C49" t="s">
        <v>11</v>
      </c>
      <c r="D49">
        <v>0</v>
      </c>
      <c r="E49">
        <v>2740996</v>
      </c>
      <c r="F49">
        <v>0</v>
      </c>
      <c r="G49">
        <v>5654</v>
      </c>
      <c r="H49">
        <v>0</v>
      </c>
      <c r="I49">
        <v>0</v>
      </c>
      <c r="J49">
        <v>0</v>
      </c>
      <c r="K49">
        <v>0</v>
      </c>
    </row>
    <row r="50" spans="1:11">
      <c r="A50">
        <v>1475204794</v>
      </c>
      <c r="B50">
        <v>48</v>
      </c>
      <c r="C50" t="s">
        <v>11</v>
      </c>
      <c r="D50">
        <v>0</v>
      </c>
      <c r="E50">
        <v>2096760</v>
      </c>
      <c r="F50">
        <v>0</v>
      </c>
      <c r="G50">
        <v>5008</v>
      </c>
      <c r="H50">
        <v>0</v>
      </c>
      <c r="I50">
        <v>0</v>
      </c>
      <c r="J50">
        <v>0</v>
      </c>
      <c r="K50">
        <v>0</v>
      </c>
    </row>
    <row r="51" spans="1:11">
      <c r="A51">
        <v>1475204795</v>
      </c>
      <c r="B51">
        <v>49</v>
      </c>
      <c r="C51" t="s">
        <v>11</v>
      </c>
      <c r="D51">
        <v>0</v>
      </c>
      <c r="E51">
        <v>2396755</v>
      </c>
      <c r="F51">
        <v>0</v>
      </c>
      <c r="G51">
        <v>5189</v>
      </c>
      <c r="H51">
        <v>0</v>
      </c>
      <c r="I51">
        <v>0</v>
      </c>
      <c r="J51">
        <v>0</v>
      </c>
      <c r="K51">
        <v>0</v>
      </c>
    </row>
    <row r="52" spans="1:11">
      <c r="A52">
        <v>1475204796</v>
      </c>
      <c r="B52">
        <v>50</v>
      </c>
      <c r="C52" t="s">
        <v>11</v>
      </c>
      <c r="D52">
        <v>0</v>
      </c>
      <c r="E52">
        <v>2545680</v>
      </c>
      <c r="F52">
        <v>0</v>
      </c>
      <c r="G52">
        <v>5655</v>
      </c>
      <c r="H52">
        <v>0</v>
      </c>
      <c r="I52">
        <v>0</v>
      </c>
      <c r="J52">
        <v>0</v>
      </c>
      <c r="K52">
        <v>0</v>
      </c>
    </row>
    <row r="53" spans="1:11">
      <c r="A53">
        <v>1475204797</v>
      </c>
      <c r="B53">
        <v>51</v>
      </c>
      <c r="C53" t="s">
        <v>11</v>
      </c>
      <c r="D53">
        <v>0</v>
      </c>
      <c r="E53">
        <v>2308736</v>
      </c>
      <c r="F53">
        <v>0</v>
      </c>
      <c r="G53">
        <v>5316</v>
      </c>
      <c r="H53">
        <v>0</v>
      </c>
      <c r="I53">
        <v>0</v>
      </c>
      <c r="J53">
        <v>0</v>
      </c>
      <c r="K53">
        <v>0</v>
      </c>
    </row>
    <row r="54" spans="1:11">
      <c r="A54">
        <v>1475204798</v>
      </c>
      <c r="B54">
        <v>52</v>
      </c>
      <c r="C54" t="s">
        <v>11</v>
      </c>
      <c r="D54">
        <v>0</v>
      </c>
      <c r="E54">
        <v>1936218</v>
      </c>
      <c r="F54">
        <v>0</v>
      </c>
      <c r="G54">
        <v>4485</v>
      </c>
      <c r="H54">
        <v>0</v>
      </c>
      <c r="I54">
        <v>0</v>
      </c>
      <c r="J54">
        <v>0</v>
      </c>
      <c r="K54">
        <v>0</v>
      </c>
    </row>
    <row r="55" spans="1:11">
      <c r="A55">
        <v>1475204799</v>
      </c>
      <c r="B55">
        <v>53</v>
      </c>
      <c r="C55" t="s">
        <v>11</v>
      </c>
      <c r="D55">
        <v>0</v>
      </c>
      <c r="E55">
        <v>1227294</v>
      </c>
      <c r="F55">
        <v>0</v>
      </c>
      <c r="G55">
        <v>4261</v>
      </c>
      <c r="H55">
        <v>0</v>
      </c>
      <c r="I55">
        <v>0</v>
      </c>
      <c r="J55">
        <v>0</v>
      </c>
      <c r="K55">
        <v>0</v>
      </c>
    </row>
    <row r="56" spans="1:11">
      <c r="A56">
        <v>1475204800</v>
      </c>
      <c r="B56">
        <v>54</v>
      </c>
      <c r="C56" t="s">
        <v>11</v>
      </c>
      <c r="D56">
        <v>0</v>
      </c>
      <c r="E56">
        <v>1770329</v>
      </c>
      <c r="F56">
        <v>0</v>
      </c>
      <c r="G56">
        <v>4814</v>
      </c>
      <c r="H56">
        <v>0</v>
      </c>
      <c r="I56">
        <v>0</v>
      </c>
      <c r="J56">
        <v>0</v>
      </c>
      <c r="K56">
        <v>0</v>
      </c>
    </row>
    <row r="57" spans="1:11">
      <c r="A57">
        <v>1475204801</v>
      </c>
      <c r="B57">
        <v>55</v>
      </c>
      <c r="C57" t="s">
        <v>11</v>
      </c>
      <c r="D57">
        <v>0</v>
      </c>
      <c r="E57">
        <v>2802002</v>
      </c>
      <c r="F57">
        <v>0</v>
      </c>
      <c r="G57">
        <v>5988</v>
      </c>
      <c r="H57">
        <v>0</v>
      </c>
      <c r="I57">
        <v>0</v>
      </c>
      <c r="J57">
        <v>0</v>
      </c>
      <c r="K57">
        <v>0</v>
      </c>
    </row>
    <row r="58" spans="1:11">
      <c r="A58">
        <v>1475204802</v>
      </c>
      <c r="B58">
        <v>56</v>
      </c>
      <c r="C58" t="s">
        <v>11</v>
      </c>
      <c r="D58">
        <v>0</v>
      </c>
      <c r="E58">
        <v>3186384</v>
      </c>
      <c r="F58">
        <v>0</v>
      </c>
      <c r="G58">
        <v>6614</v>
      </c>
      <c r="H58">
        <v>0</v>
      </c>
      <c r="I58">
        <v>0</v>
      </c>
      <c r="J58">
        <v>0</v>
      </c>
      <c r="K58">
        <v>0</v>
      </c>
    </row>
    <row r="59" spans="1:11">
      <c r="A59">
        <v>1475204803</v>
      </c>
      <c r="B59">
        <v>57</v>
      </c>
      <c r="C59" t="s">
        <v>11</v>
      </c>
      <c r="D59">
        <v>0</v>
      </c>
      <c r="E59">
        <v>1402012</v>
      </c>
      <c r="F59">
        <v>0</v>
      </c>
      <c r="G59">
        <v>4513</v>
      </c>
      <c r="H59">
        <v>0</v>
      </c>
      <c r="I59">
        <v>0</v>
      </c>
      <c r="J59">
        <v>0</v>
      </c>
      <c r="K59">
        <v>0</v>
      </c>
    </row>
    <row r="60" spans="1:11">
      <c r="A60">
        <v>1475204804</v>
      </c>
      <c r="B60">
        <v>58</v>
      </c>
      <c r="C60" t="s">
        <v>11</v>
      </c>
      <c r="D60">
        <v>0</v>
      </c>
      <c r="E60">
        <v>975051</v>
      </c>
      <c r="F60">
        <v>0</v>
      </c>
      <c r="G60">
        <v>4210</v>
      </c>
      <c r="H60">
        <v>0</v>
      </c>
      <c r="I60">
        <v>0</v>
      </c>
      <c r="J60">
        <v>0</v>
      </c>
      <c r="K60">
        <v>0</v>
      </c>
    </row>
    <row r="61" spans="1:11">
      <c r="A61">
        <v>1475204805</v>
      </c>
      <c r="B61">
        <v>59</v>
      </c>
      <c r="C61" t="s">
        <v>11</v>
      </c>
      <c r="D61">
        <v>0</v>
      </c>
      <c r="E61">
        <v>620713</v>
      </c>
      <c r="F61">
        <v>0</v>
      </c>
      <c r="G61">
        <v>3277</v>
      </c>
      <c r="H61">
        <v>0</v>
      </c>
      <c r="I61">
        <v>0</v>
      </c>
      <c r="J61">
        <v>0</v>
      </c>
      <c r="K61">
        <v>0</v>
      </c>
    </row>
    <row r="62" spans="1:11">
      <c r="A62">
        <v>1475204806</v>
      </c>
      <c r="B62">
        <v>60</v>
      </c>
      <c r="C62" t="s">
        <v>11</v>
      </c>
      <c r="D62">
        <v>0</v>
      </c>
      <c r="E62">
        <v>896808</v>
      </c>
      <c r="F62">
        <v>0</v>
      </c>
      <c r="G62">
        <v>3877</v>
      </c>
      <c r="H62">
        <v>0</v>
      </c>
      <c r="I62">
        <v>0</v>
      </c>
      <c r="J62">
        <v>0</v>
      </c>
      <c r="K62">
        <v>0</v>
      </c>
    </row>
    <row r="63" spans="1:11">
      <c r="A63">
        <v>1475204807</v>
      </c>
      <c r="B63">
        <v>61</v>
      </c>
      <c r="C63" t="s">
        <v>11</v>
      </c>
      <c r="D63">
        <v>0</v>
      </c>
      <c r="E63">
        <v>1211510</v>
      </c>
      <c r="F63">
        <v>0</v>
      </c>
      <c r="G63">
        <v>4506</v>
      </c>
      <c r="H63">
        <v>0</v>
      </c>
      <c r="I63">
        <v>0</v>
      </c>
      <c r="J63">
        <v>0</v>
      </c>
      <c r="K63">
        <v>0</v>
      </c>
    </row>
    <row r="64" spans="1:11">
      <c r="A64">
        <v>1475204808</v>
      </c>
      <c r="B64">
        <v>62</v>
      </c>
      <c r="C64" t="s">
        <v>11</v>
      </c>
      <c r="D64">
        <v>0</v>
      </c>
      <c r="E64">
        <v>1062225</v>
      </c>
      <c r="F64">
        <v>0</v>
      </c>
      <c r="G64">
        <v>3980</v>
      </c>
      <c r="H64">
        <v>0</v>
      </c>
      <c r="I64">
        <v>0</v>
      </c>
      <c r="J64">
        <v>0</v>
      </c>
      <c r="K64">
        <v>0</v>
      </c>
    </row>
    <row r="65" spans="1:11">
      <c r="A65">
        <v>1475204809</v>
      </c>
      <c r="B65">
        <v>63</v>
      </c>
      <c r="C65" t="s">
        <v>11</v>
      </c>
      <c r="D65">
        <v>0</v>
      </c>
      <c r="E65">
        <v>805291</v>
      </c>
      <c r="F65">
        <v>0</v>
      </c>
      <c r="G65">
        <v>3577</v>
      </c>
      <c r="H65">
        <v>0</v>
      </c>
      <c r="I65">
        <v>0</v>
      </c>
      <c r="J65">
        <v>0</v>
      </c>
      <c r="K65">
        <v>0</v>
      </c>
    </row>
    <row r="66" spans="1:11">
      <c r="A66">
        <v>1475204810</v>
      </c>
      <c r="B66">
        <v>64</v>
      </c>
      <c r="C66" t="s">
        <v>11</v>
      </c>
      <c r="D66">
        <v>0</v>
      </c>
      <c r="E66">
        <v>1551782</v>
      </c>
      <c r="F66">
        <v>0</v>
      </c>
      <c r="G66">
        <v>4644</v>
      </c>
      <c r="H66">
        <v>0</v>
      </c>
      <c r="I66">
        <v>0</v>
      </c>
      <c r="J66">
        <v>0</v>
      </c>
      <c r="K66">
        <v>0</v>
      </c>
    </row>
    <row r="67" spans="1:11">
      <c r="A67">
        <v>1475204811</v>
      </c>
      <c r="B67">
        <v>65</v>
      </c>
      <c r="C67" t="s">
        <v>11</v>
      </c>
      <c r="D67">
        <v>0</v>
      </c>
      <c r="E67">
        <v>3665173</v>
      </c>
      <c r="F67">
        <v>0</v>
      </c>
      <c r="G67">
        <v>6467</v>
      </c>
      <c r="H67">
        <v>0</v>
      </c>
      <c r="I67">
        <v>0</v>
      </c>
      <c r="J67">
        <v>0</v>
      </c>
      <c r="K67">
        <v>0</v>
      </c>
    </row>
    <row r="68" spans="1:11">
      <c r="A68">
        <v>1475204812</v>
      </c>
      <c r="B68">
        <v>66</v>
      </c>
      <c r="C68" t="s">
        <v>11</v>
      </c>
      <c r="D68">
        <v>0</v>
      </c>
      <c r="E68">
        <v>3754676</v>
      </c>
      <c r="F68">
        <v>0</v>
      </c>
      <c r="G68">
        <v>6573</v>
      </c>
      <c r="H68">
        <v>0</v>
      </c>
      <c r="I68">
        <v>0</v>
      </c>
      <c r="J68">
        <v>0</v>
      </c>
      <c r="K68">
        <v>0</v>
      </c>
    </row>
    <row r="69" spans="1:11">
      <c r="A69">
        <v>1475204813</v>
      </c>
      <c r="B69">
        <v>67</v>
      </c>
      <c r="C69" t="s">
        <v>11</v>
      </c>
      <c r="D69">
        <v>0</v>
      </c>
      <c r="E69">
        <v>3731005</v>
      </c>
      <c r="F69">
        <v>0</v>
      </c>
      <c r="G69">
        <v>5768</v>
      </c>
      <c r="H69">
        <v>0</v>
      </c>
      <c r="I69">
        <v>0</v>
      </c>
      <c r="J69">
        <v>0</v>
      </c>
      <c r="K69">
        <v>0</v>
      </c>
    </row>
    <row r="70" spans="1:11">
      <c r="A70">
        <v>1475204814</v>
      </c>
      <c r="B70">
        <v>68</v>
      </c>
      <c r="C70" t="s">
        <v>11</v>
      </c>
      <c r="D70">
        <v>0</v>
      </c>
      <c r="E70">
        <v>2017233</v>
      </c>
      <c r="F70">
        <v>0</v>
      </c>
      <c r="G70">
        <v>5311</v>
      </c>
      <c r="H70">
        <v>0</v>
      </c>
      <c r="I70">
        <v>0</v>
      </c>
      <c r="J70">
        <v>0</v>
      </c>
      <c r="K70">
        <v>0</v>
      </c>
    </row>
    <row r="71" spans="1:11">
      <c r="A71">
        <v>1475204815</v>
      </c>
      <c r="B71">
        <v>69</v>
      </c>
      <c r="C71" t="s">
        <v>11</v>
      </c>
      <c r="D71">
        <v>0</v>
      </c>
      <c r="E71">
        <v>2024171</v>
      </c>
      <c r="F71">
        <v>0</v>
      </c>
      <c r="G71">
        <v>5198</v>
      </c>
      <c r="H71">
        <v>0</v>
      </c>
      <c r="I71">
        <v>0</v>
      </c>
      <c r="J71">
        <v>0</v>
      </c>
      <c r="K71">
        <v>0</v>
      </c>
    </row>
    <row r="72" spans="1:11">
      <c r="A72">
        <v>1475204816</v>
      </c>
      <c r="B72">
        <v>70</v>
      </c>
      <c r="C72" t="s">
        <v>11</v>
      </c>
      <c r="D72">
        <v>0</v>
      </c>
      <c r="E72">
        <v>1066520</v>
      </c>
      <c r="F72">
        <v>0</v>
      </c>
      <c r="G72">
        <v>3751</v>
      </c>
      <c r="H72">
        <v>0</v>
      </c>
      <c r="I72">
        <v>0</v>
      </c>
      <c r="J72">
        <v>0</v>
      </c>
      <c r="K72">
        <v>0</v>
      </c>
    </row>
    <row r="73" spans="1:11">
      <c r="A73">
        <v>1475204817</v>
      </c>
      <c r="B73">
        <v>71</v>
      </c>
      <c r="C73" t="s">
        <v>11</v>
      </c>
      <c r="D73">
        <v>0</v>
      </c>
      <c r="E73">
        <v>1131852</v>
      </c>
      <c r="F73">
        <v>0</v>
      </c>
      <c r="G73">
        <v>3841</v>
      </c>
      <c r="H73">
        <v>0</v>
      </c>
      <c r="I73">
        <v>0</v>
      </c>
      <c r="J73">
        <v>0</v>
      </c>
      <c r="K73">
        <v>0</v>
      </c>
    </row>
    <row r="74" spans="1:11">
      <c r="A74">
        <v>1475204818</v>
      </c>
      <c r="B74">
        <v>72</v>
      </c>
      <c r="C74" t="s">
        <v>11</v>
      </c>
      <c r="D74">
        <v>0</v>
      </c>
      <c r="E74">
        <v>1378866</v>
      </c>
      <c r="F74">
        <v>0</v>
      </c>
      <c r="G74">
        <v>3971</v>
      </c>
      <c r="H74">
        <v>0</v>
      </c>
      <c r="I74">
        <v>0</v>
      </c>
      <c r="J74">
        <v>0</v>
      </c>
      <c r="K74">
        <v>0</v>
      </c>
    </row>
    <row r="75" spans="1:11">
      <c r="A75">
        <v>1475204819</v>
      </c>
      <c r="B75">
        <v>73</v>
      </c>
      <c r="C75" t="s">
        <v>11</v>
      </c>
      <c r="D75">
        <v>0</v>
      </c>
      <c r="E75">
        <v>2903766</v>
      </c>
      <c r="F75">
        <v>0</v>
      </c>
      <c r="G75">
        <v>5157</v>
      </c>
      <c r="H75">
        <v>0</v>
      </c>
      <c r="I75">
        <v>0</v>
      </c>
      <c r="J75">
        <v>0</v>
      </c>
      <c r="K75">
        <v>0</v>
      </c>
    </row>
    <row r="76" spans="1:11">
      <c r="A76">
        <v>1475204820</v>
      </c>
      <c r="B76">
        <v>74</v>
      </c>
      <c r="C76" t="s">
        <v>11</v>
      </c>
      <c r="D76">
        <v>0</v>
      </c>
      <c r="E76">
        <v>4992368</v>
      </c>
      <c r="F76">
        <v>0</v>
      </c>
      <c r="G76">
        <v>7432</v>
      </c>
      <c r="H76">
        <v>0</v>
      </c>
      <c r="I76">
        <v>0</v>
      </c>
      <c r="J76">
        <v>0</v>
      </c>
      <c r="K76">
        <v>0</v>
      </c>
    </row>
    <row r="77" spans="1:11">
      <c r="A77">
        <v>1475204821</v>
      </c>
      <c r="B77">
        <v>75</v>
      </c>
      <c r="C77" t="s">
        <v>11</v>
      </c>
      <c r="D77">
        <v>0</v>
      </c>
      <c r="E77">
        <v>2945770</v>
      </c>
      <c r="F77">
        <v>0</v>
      </c>
      <c r="G77">
        <v>6145</v>
      </c>
      <c r="H77">
        <v>0</v>
      </c>
      <c r="I77">
        <v>0</v>
      </c>
      <c r="J77">
        <v>0</v>
      </c>
      <c r="K77">
        <v>0</v>
      </c>
    </row>
    <row r="78" spans="1:11">
      <c r="A78">
        <v>1475204822</v>
      </c>
      <c r="B78">
        <v>76</v>
      </c>
      <c r="C78" t="s">
        <v>11</v>
      </c>
      <c r="D78">
        <v>0</v>
      </c>
      <c r="E78">
        <v>4752123</v>
      </c>
      <c r="F78">
        <v>0</v>
      </c>
      <c r="G78">
        <v>7270</v>
      </c>
      <c r="H78">
        <v>0</v>
      </c>
      <c r="I78">
        <v>0</v>
      </c>
      <c r="J78">
        <v>0</v>
      </c>
      <c r="K78">
        <v>0</v>
      </c>
    </row>
    <row r="79" spans="1:11">
      <c r="A79">
        <v>1475204823</v>
      </c>
      <c r="B79">
        <v>77</v>
      </c>
      <c r="C79" t="s">
        <v>11</v>
      </c>
      <c r="D79">
        <v>0</v>
      </c>
      <c r="E79">
        <v>1984807</v>
      </c>
      <c r="F79">
        <v>0</v>
      </c>
      <c r="G79">
        <v>5225</v>
      </c>
      <c r="H79">
        <v>0</v>
      </c>
      <c r="I79">
        <v>0</v>
      </c>
      <c r="J79">
        <v>0</v>
      </c>
      <c r="K79">
        <v>0</v>
      </c>
    </row>
    <row r="80" spans="1:11">
      <c r="A80">
        <v>1475204824</v>
      </c>
      <c r="B80">
        <v>78</v>
      </c>
      <c r="C80" t="s">
        <v>11</v>
      </c>
      <c r="D80">
        <v>0</v>
      </c>
      <c r="E80">
        <v>1133088</v>
      </c>
      <c r="F80">
        <v>0</v>
      </c>
      <c r="G80">
        <v>4232</v>
      </c>
      <c r="H80">
        <v>0</v>
      </c>
      <c r="I80">
        <v>0</v>
      </c>
      <c r="J80">
        <v>0</v>
      </c>
      <c r="K80">
        <v>0</v>
      </c>
    </row>
    <row r="81" spans="1:11">
      <c r="A81">
        <v>1475204825</v>
      </c>
      <c r="B81">
        <v>79</v>
      </c>
      <c r="C81" t="s">
        <v>11</v>
      </c>
      <c r="D81">
        <v>0</v>
      </c>
      <c r="E81">
        <v>2091615</v>
      </c>
      <c r="F81">
        <v>0</v>
      </c>
      <c r="G81">
        <v>5243</v>
      </c>
      <c r="H81">
        <v>0</v>
      </c>
      <c r="I81">
        <v>0</v>
      </c>
      <c r="J81">
        <v>0</v>
      </c>
      <c r="K81">
        <v>0</v>
      </c>
    </row>
    <row r="82" spans="1:11">
      <c r="A82">
        <v>1475204826</v>
      </c>
      <c r="B82">
        <v>80</v>
      </c>
      <c r="C82" t="s">
        <v>11</v>
      </c>
      <c r="D82">
        <v>0</v>
      </c>
      <c r="E82">
        <v>3225876</v>
      </c>
      <c r="F82">
        <v>0</v>
      </c>
      <c r="G82">
        <v>5868</v>
      </c>
      <c r="H82">
        <v>0</v>
      </c>
      <c r="I82">
        <v>0</v>
      </c>
      <c r="J82">
        <v>0</v>
      </c>
      <c r="K82">
        <v>0</v>
      </c>
    </row>
    <row r="83" spans="1:11">
      <c r="A83">
        <v>1475204827</v>
      </c>
      <c r="B83">
        <v>81</v>
      </c>
      <c r="C83" t="s">
        <v>11</v>
      </c>
      <c r="D83">
        <v>0</v>
      </c>
      <c r="E83">
        <v>2757190</v>
      </c>
      <c r="F83">
        <v>0</v>
      </c>
      <c r="G83">
        <v>6430</v>
      </c>
      <c r="H83">
        <v>0</v>
      </c>
      <c r="I83">
        <v>0</v>
      </c>
      <c r="J83">
        <v>0</v>
      </c>
      <c r="K83">
        <v>0</v>
      </c>
    </row>
    <row r="84" spans="1:11">
      <c r="A84">
        <v>1475204828</v>
      </c>
      <c r="B84">
        <v>82</v>
      </c>
      <c r="C84" t="s">
        <v>11</v>
      </c>
      <c r="D84">
        <v>0</v>
      </c>
      <c r="E84">
        <v>3593019</v>
      </c>
      <c r="F84">
        <v>0</v>
      </c>
      <c r="G84">
        <v>7059</v>
      </c>
      <c r="H84">
        <v>0</v>
      </c>
      <c r="I84">
        <v>0</v>
      </c>
      <c r="J84">
        <v>0</v>
      </c>
      <c r="K84">
        <v>0</v>
      </c>
    </row>
    <row r="85" spans="1:11">
      <c r="A85">
        <v>1475204829</v>
      </c>
      <c r="B85">
        <v>83</v>
      </c>
      <c r="C85" t="s">
        <v>11</v>
      </c>
      <c r="D85">
        <v>0</v>
      </c>
      <c r="E85">
        <v>4545120</v>
      </c>
      <c r="F85">
        <v>0</v>
      </c>
      <c r="G85">
        <v>7096</v>
      </c>
      <c r="H85">
        <v>0</v>
      </c>
      <c r="I85">
        <v>0</v>
      </c>
      <c r="J85">
        <v>0</v>
      </c>
      <c r="K85">
        <v>0</v>
      </c>
    </row>
    <row r="86" spans="1:11">
      <c r="A86">
        <v>1475204830</v>
      </c>
      <c r="B86">
        <v>84</v>
      </c>
      <c r="C86" t="s">
        <v>11</v>
      </c>
      <c r="D86">
        <v>0</v>
      </c>
      <c r="E86">
        <v>1899417</v>
      </c>
      <c r="F86">
        <v>0</v>
      </c>
      <c r="G86">
        <v>4837</v>
      </c>
      <c r="H86">
        <v>0</v>
      </c>
      <c r="I86">
        <v>0</v>
      </c>
      <c r="J86">
        <v>0</v>
      </c>
      <c r="K86">
        <v>0</v>
      </c>
    </row>
    <row r="87" spans="1:11">
      <c r="A87">
        <v>1475204831</v>
      </c>
      <c r="B87">
        <v>85</v>
      </c>
      <c r="C87" t="s">
        <v>11</v>
      </c>
      <c r="D87">
        <v>0</v>
      </c>
      <c r="E87">
        <v>2062289</v>
      </c>
      <c r="F87">
        <v>0</v>
      </c>
      <c r="G87">
        <v>5285</v>
      </c>
      <c r="H87">
        <v>0</v>
      </c>
      <c r="I87">
        <v>0</v>
      </c>
      <c r="J87">
        <v>0</v>
      </c>
      <c r="K87">
        <v>0</v>
      </c>
    </row>
    <row r="88" spans="1:11">
      <c r="A88">
        <v>1475204832</v>
      </c>
      <c r="B88">
        <v>86</v>
      </c>
      <c r="C88" t="s">
        <v>11</v>
      </c>
      <c r="D88">
        <v>0</v>
      </c>
      <c r="E88">
        <v>3401061</v>
      </c>
      <c r="F88">
        <v>0</v>
      </c>
      <c r="G88">
        <v>6725</v>
      </c>
      <c r="H88">
        <v>0</v>
      </c>
      <c r="I88">
        <v>0</v>
      </c>
      <c r="J88">
        <v>0</v>
      </c>
      <c r="K88">
        <v>0</v>
      </c>
    </row>
    <row r="89" spans="1:11">
      <c r="A89">
        <v>1475204833</v>
      </c>
      <c r="B89">
        <v>87</v>
      </c>
      <c r="C89" t="s">
        <v>11</v>
      </c>
      <c r="D89">
        <v>0</v>
      </c>
      <c r="E89">
        <v>4756504</v>
      </c>
      <c r="F89">
        <v>0</v>
      </c>
      <c r="G89">
        <v>7510</v>
      </c>
      <c r="H89">
        <v>0</v>
      </c>
      <c r="I89">
        <v>0</v>
      </c>
      <c r="J89">
        <v>0</v>
      </c>
      <c r="K89">
        <v>0</v>
      </c>
    </row>
    <row r="90" spans="1:11">
      <c r="A90">
        <v>1475204834</v>
      </c>
      <c r="B90">
        <v>88</v>
      </c>
      <c r="C90" t="s">
        <v>11</v>
      </c>
      <c r="D90">
        <v>0</v>
      </c>
      <c r="E90">
        <v>2107913</v>
      </c>
      <c r="F90">
        <v>0</v>
      </c>
      <c r="G90">
        <v>5554</v>
      </c>
      <c r="H90">
        <v>0</v>
      </c>
      <c r="I90">
        <v>0</v>
      </c>
      <c r="J90">
        <v>0</v>
      </c>
      <c r="K90">
        <v>0</v>
      </c>
    </row>
    <row r="91" spans="1:11">
      <c r="A91">
        <v>1475204835</v>
      </c>
      <c r="B91">
        <v>89</v>
      </c>
      <c r="C91" t="s">
        <v>11</v>
      </c>
      <c r="D91">
        <v>0</v>
      </c>
      <c r="E91">
        <v>3380637</v>
      </c>
      <c r="F91">
        <v>0</v>
      </c>
      <c r="G91">
        <v>6995</v>
      </c>
      <c r="H91">
        <v>0</v>
      </c>
      <c r="I91">
        <v>0</v>
      </c>
      <c r="J91">
        <v>0</v>
      </c>
      <c r="K91">
        <v>0</v>
      </c>
    </row>
    <row r="92" spans="1:11">
      <c r="A92">
        <v>1475204836</v>
      </c>
      <c r="B92">
        <v>90</v>
      </c>
      <c r="C92" t="s">
        <v>11</v>
      </c>
      <c r="D92">
        <v>0</v>
      </c>
      <c r="E92">
        <v>2648423</v>
      </c>
      <c r="F92">
        <v>0</v>
      </c>
      <c r="G92">
        <v>6359</v>
      </c>
      <c r="H92">
        <v>0</v>
      </c>
      <c r="I92">
        <v>0</v>
      </c>
      <c r="J92">
        <v>0</v>
      </c>
      <c r="K92">
        <v>0</v>
      </c>
    </row>
    <row r="93" spans="1:11">
      <c r="A93">
        <v>1475204837</v>
      </c>
      <c r="B93">
        <v>91</v>
      </c>
      <c r="C93" t="s">
        <v>11</v>
      </c>
      <c r="D93">
        <v>0</v>
      </c>
      <c r="E93">
        <v>2336170</v>
      </c>
      <c r="F93">
        <v>0</v>
      </c>
      <c r="G93">
        <v>5498</v>
      </c>
      <c r="H93">
        <v>0</v>
      </c>
      <c r="I93">
        <v>0</v>
      </c>
      <c r="J93">
        <v>0</v>
      </c>
      <c r="K93">
        <v>0</v>
      </c>
    </row>
    <row r="94" spans="1:11">
      <c r="A94">
        <v>1475204838</v>
      </c>
      <c r="B94">
        <v>92</v>
      </c>
      <c r="C94" t="s">
        <v>11</v>
      </c>
      <c r="D94">
        <v>0</v>
      </c>
      <c r="E94">
        <v>1884099</v>
      </c>
      <c r="F94">
        <v>0</v>
      </c>
      <c r="G94">
        <v>4911</v>
      </c>
      <c r="H94">
        <v>0</v>
      </c>
      <c r="I94">
        <v>0</v>
      </c>
      <c r="J94">
        <v>0</v>
      </c>
      <c r="K94">
        <v>0</v>
      </c>
    </row>
    <row r="95" spans="1:11">
      <c r="A95">
        <v>1475204839</v>
      </c>
      <c r="B95">
        <v>93</v>
      </c>
      <c r="C95" t="s">
        <v>11</v>
      </c>
      <c r="D95">
        <v>0</v>
      </c>
      <c r="E95">
        <v>1474228</v>
      </c>
      <c r="F95">
        <v>0</v>
      </c>
      <c r="G95">
        <v>4218</v>
      </c>
      <c r="H95">
        <v>0</v>
      </c>
      <c r="I95">
        <v>0</v>
      </c>
      <c r="J95">
        <v>0</v>
      </c>
      <c r="K95">
        <v>0</v>
      </c>
    </row>
    <row r="96" spans="1:11">
      <c r="A96">
        <v>1475204840</v>
      </c>
      <c r="B96">
        <v>94</v>
      </c>
      <c r="C96" t="s">
        <v>11</v>
      </c>
      <c r="D96">
        <v>0</v>
      </c>
      <c r="E96">
        <v>809849</v>
      </c>
      <c r="F96">
        <v>0</v>
      </c>
      <c r="G96">
        <v>4125</v>
      </c>
      <c r="H96">
        <v>0</v>
      </c>
      <c r="I96">
        <v>0</v>
      </c>
      <c r="J96">
        <v>0</v>
      </c>
      <c r="K96">
        <v>0</v>
      </c>
    </row>
    <row r="97" spans="1:11">
      <c r="A97">
        <v>1475204841</v>
      </c>
      <c r="B97">
        <v>95</v>
      </c>
      <c r="C97" t="s">
        <v>11</v>
      </c>
      <c r="D97">
        <v>0</v>
      </c>
      <c r="E97">
        <v>4398828</v>
      </c>
      <c r="F97">
        <v>0</v>
      </c>
      <c r="G97">
        <v>7177</v>
      </c>
      <c r="H97">
        <v>0</v>
      </c>
      <c r="I97">
        <v>0</v>
      </c>
      <c r="J97">
        <v>0</v>
      </c>
      <c r="K97">
        <v>0</v>
      </c>
    </row>
    <row r="98" spans="1:11">
      <c r="A98">
        <v>1475204842</v>
      </c>
      <c r="B98">
        <v>96</v>
      </c>
      <c r="C98" t="s">
        <v>11</v>
      </c>
      <c r="D98">
        <v>0</v>
      </c>
      <c r="E98">
        <v>5256016</v>
      </c>
      <c r="F98">
        <v>0</v>
      </c>
      <c r="G98">
        <v>8665</v>
      </c>
      <c r="H98">
        <v>0</v>
      </c>
      <c r="I98">
        <v>0</v>
      </c>
      <c r="J98">
        <v>0</v>
      </c>
      <c r="K98">
        <v>0</v>
      </c>
    </row>
    <row r="99" spans="1:11">
      <c r="A99">
        <v>1475204843</v>
      </c>
      <c r="B99">
        <v>97</v>
      </c>
      <c r="C99" t="s">
        <v>11</v>
      </c>
      <c r="D99">
        <v>0</v>
      </c>
      <c r="E99">
        <v>1714046</v>
      </c>
      <c r="F99">
        <v>0</v>
      </c>
      <c r="G99">
        <v>4945</v>
      </c>
      <c r="H99">
        <v>0</v>
      </c>
      <c r="I99">
        <v>0</v>
      </c>
      <c r="J99">
        <v>0</v>
      </c>
      <c r="K99">
        <v>0</v>
      </c>
    </row>
    <row r="100" spans="1:11">
      <c r="A100">
        <v>1475204844</v>
      </c>
      <c r="B100">
        <v>98</v>
      </c>
      <c r="C100" t="s">
        <v>11</v>
      </c>
      <c r="D100">
        <v>0</v>
      </c>
      <c r="E100">
        <v>1455031</v>
      </c>
      <c r="F100">
        <v>0</v>
      </c>
      <c r="G100">
        <v>4623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1475204845</v>
      </c>
      <c r="B101">
        <v>99</v>
      </c>
      <c r="C101" t="s">
        <v>11</v>
      </c>
      <c r="D101">
        <v>0</v>
      </c>
      <c r="E101">
        <v>1057471</v>
      </c>
      <c r="F101">
        <v>0</v>
      </c>
      <c r="G101">
        <v>3566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1475204846</v>
      </c>
      <c r="B102">
        <v>100</v>
      </c>
      <c r="C102" t="s">
        <v>11</v>
      </c>
      <c r="D102">
        <v>0</v>
      </c>
      <c r="E102">
        <v>851665</v>
      </c>
      <c r="F102">
        <v>0</v>
      </c>
      <c r="G102">
        <v>3804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1475204847</v>
      </c>
      <c r="B103">
        <v>101</v>
      </c>
      <c r="C103" t="s">
        <v>11</v>
      </c>
      <c r="D103">
        <v>0</v>
      </c>
      <c r="E103">
        <v>587283</v>
      </c>
      <c r="F103">
        <v>0</v>
      </c>
      <c r="G103">
        <v>3142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1475204848</v>
      </c>
      <c r="B104">
        <v>102</v>
      </c>
      <c r="C104" t="s">
        <v>11</v>
      </c>
      <c r="D104">
        <v>0</v>
      </c>
      <c r="E104">
        <v>1219869</v>
      </c>
      <c r="F104">
        <v>0</v>
      </c>
      <c r="G104">
        <v>4030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1475204849</v>
      </c>
      <c r="B105">
        <v>103</v>
      </c>
      <c r="C105" t="s">
        <v>11</v>
      </c>
      <c r="D105">
        <v>0</v>
      </c>
      <c r="E105">
        <v>1227263</v>
      </c>
      <c r="F105">
        <v>0</v>
      </c>
      <c r="G105">
        <v>3920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1475204850</v>
      </c>
      <c r="B106">
        <v>104</v>
      </c>
      <c r="C106" t="s">
        <v>11</v>
      </c>
      <c r="D106">
        <v>0</v>
      </c>
      <c r="E106">
        <v>938163</v>
      </c>
      <c r="F106">
        <v>0</v>
      </c>
      <c r="G106">
        <v>3832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1475204851</v>
      </c>
      <c r="B107">
        <v>105</v>
      </c>
      <c r="C107" t="s">
        <v>11</v>
      </c>
      <c r="D107">
        <v>0</v>
      </c>
      <c r="E107">
        <v>1625780</v>
      </c>
      <c r="F107">
        <v>0</v>
      </c>
      <c r="G107">
        <v>5206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1475204852</v>
      </c>
      <c r="B108">
        <v>106</v>
      </c>
      <c r="C108" t="s">
        <v>11</v>
      </c>
      <c r="D108">
        <v>0</v>
      </c>
      <c r="E108">
        <v>1685686</v>
      </c>
      <c r="F108">
        <v>0</v>
      </c>
      <c r="G108">
        <v>5214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1475204853</v>
      </c>
      <c r="B109">
        <v>107</v>
      </c>
      <c r="C109" t="s">
        <v>11</v>
      </c>
      <c r="D109">
        <v>0</v>
      </c>
      <c r="E109">
        <v>3332346</v>
      </c>
      <c r="F109">
        <v>0</v>
      </c>
      <c r="G109">
        <v>6960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1475204854</v>
      </c>
      <c r="B110">
        <v>108</v>
      </c>
      <c r="C110" t="s">
        <v>11</v>
      </c>
      <c r="D110">
        <v>0</v>
      </c>
      <c r="E110">
        <v>5233183</v>
      </c>
      <c r="F110">
        <v>0</v>
      </c>
      <c r="G110">
        <v>9041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1475204855</v>
      </c>
      <c r="B111">
        <v>109</v>
      </c>
      <c r="C111" t="s">
        <v>11</v>
      </c>
      <c r="D111">
        <v>0</v>
      </c>
      <c r="E111">
        <v>2845373</v>
      </c>
      <c r="F111">
        <v>0</v>
      </c>
      <c r="G111">
        <v>5751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1475204856</v>
      </c>
      <c r="B112">
        <v>110</v>
      </c>
      <c r="C112" t="s">
        <v>11</v>
      </c>
      <c r="D112">
        <v>0</v>
      </c>
      <c r="E112">
        <v>3224356</v>
      </c>
      <c r="F112">
        <v>0</v>
      </c>
      <c r="G112">
        <v>6392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1475204857</v>
      </c>
      <c r="B113">
        <v>111</v>
      </c>
      <c r="C113" t="s">
        <v>11</v>
      </c>
      <c r="D113">
        <v>0</v>
      </c>
      <c r="E113">
        <v>3302797</v>
      </c>
      <c r="F113">
        <v>0</v>
      </c>
      <c r="G113">
        <v>6308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1475204858</v>
      </c>
      <c r="B114">
        <v>112</v>
      </c>
      <c r="C114" t="s">
        <v>11</v>
      </c>
      <c r="D114">
        <v>0</v>
      </c>
      <c r="E114">
        <v>2747749</v>
      </c>
      <c r="F114">
        <v>0</v>
      </c>
      <c r="G114">
        <v>6099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1475204859</v>
      </c>
      <c r="B115">
        <v>113</v>
      </c>
      <c r="C115" t="s">
        <v>11</v>
      </c>
      <c r="D115">
        <v>0</v>
      </c>
      <c r="E115">
        <v>6228223</v>
      </c>
      <c r="F115">
        <v>0</v>
      </c>
      <c r="G115">
        <v>8886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1475204860</v>
      </c>
      <c r="B116">
        <v>114</v>
      </c>
      <c r="C116" t="s">
        <v>11</v>
      </c>
      <c r="D116">
        <v>0</v>
      </c>
      <c r="E116">
        <v>2920120</v>
      </c>
      <c r="F116">
        <v>0</v>
      </c>
      <c r="G116">
        <v>6053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1475204861</v>
      </c>
      <c r="B117">
        <v>115</v>
      </c>
      <c r="C117" t="s">
        <v>11</v>
      </c>
      <c r="D117">
        <v>0</v>
      </c>
      <c r="E117">
        <v>2574093</v>
      </c>
      <c r="F117">
        <v>0</v>
      </c>
      <c r="G117">
        <v>6062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1475204862</v>
      </c>
      <c r="B118">
        <v>116</v>
      </c>
      <c r="C118" t="s">
        <v>11</v>
      </c>
      <c r="D118">
        <v>0</v>
      </c>
      <c r="E118">
        <v>2014662</v>
      </c>
      <c r="F118">
        <v>0</v>
      </c>
      <c r="G118">
        <v>5009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1475204863</v>
      </c>
      <c r="B119">
        <v>117</v>
      </c>
      <c r="C119" t="s">
        <v>11</v>
      </c>
      <c r="D119">
        <v>0</v>
      </c>
      <c r="E119">
        <v>2213457</v>
      </c>
      <c r="F119">
        <v>0</v>
      </c>
      <c r="G119">
        <v>5295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1475204864</v>
      </c>
      <c r="B120">
        <v>118</v>
      </c>
      <c r="C120" t="s">
        <v>11</v>
      </c>
      <c r="D120">
        <v>0</v>
      </c>
      <c r="E120">
        <v>2229374</v>
      </c>
      <c r="F120">
        <v>0</v>
      </c>
      <c r="G120">
        <v>5110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1475204865</v>
      </c>
      <c r="B121">
        <v>119</v>
      </c>
      <c r="C121" t="s">
        <v>11</v>
      </c>
      <c r="D121">
        <v>0</v>
      </c>
      <c r="E121">
        <v>4161193</v>
      </c>
      <c r="F121">
        <v>0</v>
      </c>
      <c r="G121">
        <v>7527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1475204866</v>
      </c>
      <c r="B122">
        <v>120</v>
      </c>
      <c r="C122" t="s">
        <v>11</v>
      </c>
      <c r="D122">
        <v>0</v>
      </c>
      <c r="E122">
        <v>4027392</v>
      </c>
      <c r="F122">
        <v>0</v>
      </c>
      <c r="G122">
        <v>7264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1475204867</v>
      </c>
      <c r="B123">
        <v>121</v>
      </c>
      <c r="C123" t="s">
        <v>11</v>
      </c>
      <c r="D123">
        <v>0</v>
      </c>
      <c r="E123">
        <v>3922427</v>
      </c>
      <c r="F123">
        <v>0</v>
      </c>
      <c r="G123">
        <v>7325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1475204868</v>
      </c>
      <c r="B124">
        <v>122</v>
      </c>
      <c r="C124" t="s">
        <v>11</v>
      </c>
      <c r="D124">
        <v>0</v>
      </c>
      <c r="E124">
        <v>4799802</v>
      </c>
      <c r="F124">
        <v>0</v>
      </c>
      <c r="G124">
        <v>7987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1475204869</v>
      </c>
      <c r="B125">
        <v>123</v>
      </c>
      <c r="C125" t="s">
        <v>11</v>
      </c>
      <c r="D125">
        <v>0</v>
      </c>
      <c r="E125">
        <v>2538773</v>
      </c>
      <c r="F125">
        <v>0</v>
      </c>
      <c r="G125">
        <v>6298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1475204870</v>
      </c>
      <c r="B126">
        <v>124</v>
      </c>
      <c r="C126" t="s">
        <v>11</v>
      </c>
      <c r="D126">
        <v>0</v>
      </c>
      <c r="E126">
        <v>1694318</v>
      </c>
      <c r="F126">
        <v>0</v>
      </c>
      <c r="G126">
        <v>4898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1475204871</v>
      </c>
      <c r="B127">
        <v>125</v>
      </c>
      <c r="C127" t="s">
        <v>11</v>
      </c>
      <c r="D127">
        <v>0</v>
      </c>
      <c r="E127">
        <v>1506400</v>
      </c>
      <c r="F127">
        <v>0</v>
      </c>
      <c r="G127">
        <v>4552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1475204872</v>
      </c>
      <c r="B128">
        <v>126</v>
      </c>
      <c r="C128" t="s">
        <v>11</v>
      </c>
      <c r="D128">
        <v>0</v>
      </c>
      <c r="E128">
        <v>2003620</v>
      </c>
      <c r="F128">
        <v>0</v>
      </c>
      <c r="G128">
        <v>5928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1475204873</v>
      </c>
      <c r="B129">
        <v>127</v>
      </c>
      <c r="C129" t="s">
        <v>11</v>
      </c>
      <c r="D129">
        <v>0</v>
      </c>
      <c r="E129">
        <v>3478724</v>
      </c>
      <c r="F129">
        <v>0</v>
      </c>
      <c r="G129">
        <v>6615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1475204874</v>
      </c>
      <c r="B130">
        <v>128</v>
      </c>
      <c r="C130" t="s">
        <v>11</v>
      </c>
      <c r="D130">
        <v>0</v>
      </c>
      <c r="E130">
        <v>5274147</v>
      </c>
      <c r="F130">
        <v>0</v>
      </c>
      <c r="G130">
        <v>8408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1475204875</v>
      </c>
      <c r="B131">
        <v>129</v>
      </c>
      <c r="C131" t="s">
        <v>11</v>
      </c>
      <c r="D131">
        <v>0</v>
      </c>
      <c r="E131">
        <v>3391664</v>
      </c>
      <c r="F131">
        <v>0</v>
      </c>
      <c r="G131">
        <v>5970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1475204876</v>
      </c>
      <c r="B132">
        <v>130</v>
      </c>
      <c r="C132" t="s">
        <v>11</v>
      </c>
      <c r="D132">
        <v>0</v>
      </c>
      <c r="E132">
        <v>1760086</v>
      </c>
      <c r="F132">
        <v>0</v>
      </c>
      <c r="G132">
        <v>4377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1475204877</v>
      </c>
      <c r="B133">
        <v>131</v>
      </c>
      <c r="C133" t="s">
        <v>11</v>
      </c>
      <c r="D133">
        <v>0</v>
      </c>
      <c r="E133">
        <v>3349888</v>
      </c>
      <c r="F133">
        <v>0</v>
      </c>
      <c r="G133">
        <v>6117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1475204878</v>
      </c>
      <c r="B134">
        <v>132</v>
      </c>
      <c r="C134" t="s">
        <v>11</v>
      </c>
      <c r="D134">
        <v>0</v>
      </c>
      <c r="E134">
        <v>3330340</v>
      </c>
      <c r="F134">
        <v>0</v>
      </c>
      <c r="G134">
        <v>6548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1475204879</v>
      </c>
      <c r="B135">
        <v>133</v>
      </c>
      <c r="C135" t="s">
        <v>11</v>
      </c>
      <c r="D135">
        <v>0</v>
      </c>
      <c r="E135">
        <v>2559647</v>
      </c>
      <c r="F135">
        <v>0</v>
      </c>
      <c r="G135">
        <v>5980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1475204880</v>
      </c>
      <c r="B136">
        <v>134</v>
      </c>
      <c r="C136" t="s">
        <v>11</v>
      </c>
      <c r="D136">
        <v>0</v>
      </c>
      <c r="E136">
        <v>2874316</v>
      </c>
      <c r="F136">
        <v>0</v>
      </c>
      <c r="G136">
        <v>6016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1475204881</v>
      </c>
      <c r="B137">
        <v>135</v>
      </c>
      <c r="C137" t="s">
        <v>11</v>
      </c>
      <c r="D137">
        <v>0</v>
      </c>
      <c r="E137">
        <v>938471</v>
      </c>
      <c r="F137">
        <v>0</v>
      </c>
      <c r="G137">
        <v>3353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1475204882</v>
      </c>
      <c r="B138">
        <v>136</v>
      </c>
      <c r="C138" t="s">
        <v>11</v>
      </c>
      <c r="D138">
        <v>0</v>
      </c>
      <c r="E138">
        <v>851108</v>
      </c>
      <c r="F138">
        <v>0</v>
      </c>
      <c r="G138">
        <v>3435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1475204883</v>
      </c>
      <c r="B139">
        <v>137</v>
      </c>
      <c r="C139" t="s">
        <v>11</v>
      </c>
      <c r="D139">
        <v>0</v>
      </c>
      <c r="E139">
        <v>2217467</v>
      </c>
      <c r="F139">
        <v>0</v>
      </c>
      <c r="G139">
        <v>5544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1475204884</v>
      </c>
      <c r="B140">
        <v>138</v>
      </c>
      <c r="C140" t="s">
        <v>11</v>
      </c>
      <c r="D140">
        <v>0</v>
      </c>
      <c r="E140">
        <v>1273473</v>
      </c>
      <c r="F140">
        <v>0</v>
      </c>
      <c r="G140">
        <v>4122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1475204885</v>
      </c>
      <c r="B141">
        <v>139</v>
      </c>
      <c r="C141" t="s">
        <v>11</v>
      </c>
      <c r="D141">
        <v>0</v>
      </c>
      <c r="E141">
        <v>1578997</v>
      </c>
      <c r="F141">
        <v>0</v>
      </c>
      <c r="G141">
        <v>4910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1475204886</v>
      </c>
      <c r="B142">
        <v>140</v>
      </c>
      <c r="C142" t="s">
        <v>11</v>
      </c>
      <c r="D142">
        <v>0</v>
      </c>
      <c r="E142">
        <v>6344779</v>
      </c>
      <c r="F142">
        <v>0</v>
      </c>
      <c r="G142">
        <v>9878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1475204887</v>
      </c>
      <c r="B143">
        <v>141</v>
      </c>
      <c r="C143" t="s">
        <v>11</v>
      </c>
      <c r="D143">
        <v>0</v>
      </c>
      <c r="E143">
        <v>1721576</v>
      </c>
      <c r="F143">
        <v>0</v>
      </c>
      <c r="G143">
        <v>4847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1475204888</v>
      </c>
      <c r="B144">
        <v>142</v>
      </c>
      <c r="C144" t="s">
        <v>11</v>
      </c>
      <c r="D144">
        <v>0</v>
      </c>
      <c r="E144">
        <v>2516799</v>
      </c>
      <c r="F144">
        <v>0</v>
      </c>
      <c r="G144">
        <v>5902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1475204889</v>
      </c>
      <c r="B145">
        <v>143</v>
      </c>
      <c r="C145" t="s">
        <v>11</v>
      </c>
      <c r="D145">
        <v>0</v>
      </c>
      <c r="E145">
        <v>4092300</v>
      </c>
      <c r="F145">
        <v>0</v>
      </c>
      <c r="G145">
        <v>6899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1475204890</v>
      </c>
      <c r="B146">
        <v>144</v>
      </c>
      <c r="C146" t="s">
        <v>11</v>
      </c>
      <c r="D146">
        <v>0</v>
      </c>
      <c r="E146">
        <v>2628085</v>
      </c>
      <c r="F146">
        <v>0</v>
      </c>
      <c r="G146">
        <v>5871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1475204891</v>
      </c>
      <c r="B147">
        <v>145</v>
      </c>
      <c r="C147" t="s">
        <v>11</v>
      </c>
      <c r="D147">
        <v>0</v>
      </c>
      <c r="E147">
        <v>3994404</v>
      </c>
      <c r="F147">
        <v>0</v>
      </c>
      <c r="G147">
        <v>7854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1475204892</v>
      </c>
      <c r="B148">
        <v>146</v>
      </c>
      <c r="C148" t="s">
        <v>11</v>
      </c>
      <c r="D148">
        <v>0</v>
      </c>
      <c r="E148">
        <v>6173353</v>
      </c>
      <c r="F148">
        <v>0</v>
      </c>
      <c r="G148">
        <v>10298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1475204893</v>
      </c>
      <c r="B149">
        <v>147</v>
      </c>
      <c r="C149" t="s">
        <v>11</v>
      </c>
      <c r="D149">
        <v>0</v>
      </c>
      <c r="E149">
        <v>5346868</v>
      </c>
      <c r="F149">
        <v>0</v>
      </c>
      <c r="G149">
        <v>7882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1475204894</v>
      </c>
      <c r="B150">
        <v>148</v>
      </c>
      <c r="C150" t="s">
        <v>11</v>
      </c>
      <c r="D150">
        <v>0</v>
      </c>
      <c r="E150">
        <v>6233666</v>
      </c>
      <c r="F150">
        <v>0</v>
      </c>
      <c r="G150">
        <v>9983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1475204895</v>
      </c>
      <c r="B151">
        <v>149</v>
      </c>
      <c r="C151" t="s">
        <v>11</v>
      </c>
      <c r="D151">
        <v>0</v>
      </c>
      <c r="E151">
        <v>3085829</v>
      </c>
      <c r="F151">
        <v>0</v>
      </c>
      <c r="G151">
        <v>6096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1475204896</v>
      </c>
      <c r="B152">
        <v>150</v>
      </c>
      <c r="C152" t="s">
        <v>11</v>
      </c>
      <c r="D152">
        <v>0</v>
      </c>
      <c r="E152">
        <v>2129067</v>
      </c>
      <c r="F152">
        <v>0</v>
      </c>
      <c r="G152">
        <v>5153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1475204897</v>
      </c>
      <c r="B153">
        <v>151</v>
      </c>
      <c r="C153" t="s">
        <v>11</v>
      </c>
      <c r="D153">
        <v>0</v>
      </c>
      <c r="E153">
        <v>2364306</v>
      </c>
      <c r="F153">
        <v>0</v>
      </c>
      <c r="G153">
        <v>5500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1475204898</v>
      </c>
      <c r="B154">
        <v>152</v>
      </c>
      <c r="C154" t="s">
        <v>11</v>
      </c>
      <c r="D154">
        <v>0</v>
      </c>
      <c r="E154">
        <v>2708699</v>
      </c>
      <c r="F154">
        <v>0</v>
      </c>
      <c r="G154">
        <v>5923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1475204899</v>
      </c>
      <c r="B155">
        <v>153</v>
      </c>
      <c r="C155" t="s">
        <v>11</v>
      </c>
      <c r="D155">
        <v>0</v>
      </c>
      <c r="E155">
        <v>3552221</v>
      </c>
      <c r="F155">
        <v>0</v>
      </c>
      <c r="G155">
        <v>7291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1475204900</v>
      </c>
      <c r="B156">
        <v>154</v>
      </c>
      <c r="C156" t="s">
        <v>11</v>
      </c>
      <c r="D156">
        <v>0</v>
      </c>
      <c r="E156">
        <v>2061932</v>
      </c>
      <c r="F156">
        <v>0</v>
      </c>
      <c r="G156">
        <v>5217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1475204901</v>
      </c>
      <c r="B157">
        <v>155</v>
      </c>
      <c r="C157" t="s">
        <v>11</v>
      </c>
      <c r="D157">
        <v>0</v>
      </c>
      <c r="E157">
        <v>3442039</v>
      </c>
      <c r="F157">
        <v>0</v>
      </c>
      <c r="G157">
        <v>6504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1475204902</v>
      </c>
      <c r="B158">
        <v>156</v>
      </c>
      <c r="C158" t="s">
        <v>11</v>
      </c>
      <c r="D158">
        <v>0</v>
      </c>
      <c r="E158">
        <v>1468473</v>
      </c>
      <c r="F158">
        <v>0</v>
      </c>
      <c r="G158">
        <v>4737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1475204903</v>
      </c>
      <c r="B159">
        <v>157</v>
      </c>
      <c r="C159" t="s">
        <v>11</v>
      </c>
      <c r="D159">
        <v>0</v>
      </c>
      <c r="E159">
        <v>1727113</v>
      </c>
      <c r="F159">
        <v>0</v>
      </c>
      <c r="G159">
        <v>5012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1475204904</v>
      </c>
      <c r="B160">
        <v>158</v>
      </c>
      <c r="C160" t="s">
        <v>11</v>
      </c>
      <c r="D160">
        <v>0</v>
      </c>
      <c r="E160">
        <v>1380684</v>
      </c>
      <c r="F160">
        <v>0</v>
      </c>
      <c r="G160">
        <v>4377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1475204905</v>
      </c>
      <c r="B161">
        <v>159</v>
      </c>
      <c r="C161" t="s">
        <v>11</v>
      </c>
      <c r="D161">
        <v>0</v>
      </c>
      <c r="E161">
        <v>1196025</v>
      </c>
      <c r="F161">
        <v>0</v>
      </c>
      <c r="G161">
        <v>3988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1475204906</v>
      </c>
      <c r="B162">
        <v>160</v>
      </c>
      <c r="C162" t="s">
        <v>11</v>
      </c>
      <c r="D162">
        <v>0</v>
      </c>
      <c r="E162">
        <v>973001</v>
      </c>
      <c r="F162">
        <v>0</v>
      </c>
      <c r="G162">
        <v>3804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1475204907</v>
      </c>
      <c r="B163">
        <v>161</v>
      </c>
      <c r="C163" t="s">
        <v>11</v>
      </c>
      <c r="D163">
        <v>0</v>
      </c>
      <c r="E163">
        <v>2954300</v>
      </c>
      <c r="F163">
        <v>0</v>
      </c>
      <c r="G163">
        <v>6008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1475204908</v>
      </c>
      <c r="B164">
        <v>162</v>
      </c>
      <c r="C164" t="s">
        <v>11</v>
      </c>
      <c r="D164">
        <v>0</v>
      </c>
      <c r="E164">
        <v>2518034</v>
      </c>
      <c r="F164">
        <v>0</v>
      </c>
      <c r="G164">
        <v>5032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1475204909</v>
      </c>
      <c r="B165">
        <v>163</v>
      </c>
      <c r="C165" t="s">
        <v>11</v>
      </c>
      <c r="D165">
        <v>0</v>
      </c>
      <c r="E165">
        <v>3083801</v>
      </c>
      <c r="F165">
        <v>0</v>
      </c>
      <c r="G165">
        <v>5322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1475204910</v>
      </c>
      <c r="B166">
        <v>164</v>
      </c>
      <c r="C166" t="s">
        <v>11</v>
      </c>
      <c r="D166">
        <v>0</v>
      </c>
      <c r="E166">
        <v>3757892</v>
      </c>
      <c r="F166">
        <v>0</v>
      </c>
      <c r="G166">
        <v>6251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1475204911</v>
      </c>
      <c r="B167">
        <v>165</v>
      </c>
      <c r="C167" t="s">
        <v>11</v>
      </c>
      <c r="D167">
        <v>0</v>
      </c>
      <c r="E167">
        <v>2710762</v>
      </c>
      <c r="F167">
        <v>0</v>
      </c>
      <c r="G167">
        <v>5826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1475204912</v>
      </c>
      <c r="B168">
        <v>166</v>
      </c>
      <c r="C168" t="s">
        <v>11</v>
      </c>
      <c r="D168">
        <v>0</v>
      </c>
      <c r="E168">
        <v>3713238</v>
      </c>
      <c r="F168">
        <v>0</v>
      </c>
      <c r="G168">
        <v>6722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1475204913</v>
      </c>
      <c r="B169">
        <v>167</v>
      </c>
      <c r="C169" t="s">
        <v>11</v>
      </c>
      <c r="D169">
        <v>0</v>
      </c>
      <c r="E169">
        <v>1768001</v>
      </c>
      <c r="F169">
        <v>0</v>
      </c>
      <c r="G169">
        <v>4190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1475204914</v>
      </c>
      <c r="B170">
        <v>168</v>
      </c>
      <c r="C170" t="s">
        <v>11</v>
      </c>
      <c r="D170">
        <v>0</v>
      </c>
      <c r="E170">
        <v>1375958</v>
      </c>
      <c r="F170">
        <v>0</v>
      </c>
      <c r="G170">
        <v>4108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1475204915</v>
      </c>
      <c r="B171">
        <v>169</v>
      </c>
      <c r="C171" t="s">
        <v>11</v>
      </c>
      <c r="D171">
        <v>0</v>
      </c>
      <c r="E171">
        <v>1343818</v>
      </c>
      <c r="F171">
        <v>0</v>
      </c>
      <c r="G171">
        <v>3699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1475204916</v>
      </c>
      <c r="B172">
        <v>170</v>
      </c>
      <c r="C172" t="s">
        <v>11</v>
      </c>
      <c r="D172">
        <v>0</v>
      </c>
      <c r="E172">
        <v>1728338</v>
      </c>
      <c r="F172">
        <v>0</v>
      </c>
      <c r="G172">
        <v>4333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1475204917</v>
      </c>
      <c r="B173">
        <v>171</v>
      </c>
      <c r="C173" t="s">
        <v>11</v>
      </c>
      <c r="D173">
        <v>0</v>
      </c>
      <c r="E173">
        <v>2543993</v>
      </c>
      <c r="F173">
        <v>0</v>
      </c>
      <c r="G173">
        <v>4855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1475204918</v>
      </c>
      <c r="B174">
        <v>172</v>
      </c>
      <c r="C174" t="s">
        <v>11</v>
      </c>
      <c r="D174">
        <v>0</v>
      </c>
      <c r="E174">
        <v>1819360</v>
      </c>
      <c r="F174">
        <v>0</v>
      </c>
      <c r="G174">
        <v>4406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1475204919</v>
      </c>
      <c r="B175">
        <v>173</v>
      </c>
      <c r="C175" t="s">
        <v>11</v>
      </c>
      <c r="D175">
        <v>0</v>
      </c>
      <c r="E175">
        <v>2061456</v>
      </c>
      <c r="F175">
        <v>0</v>
      </c>
      <c r="G175">
        <v>4452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1475204920</v>
      </c>
      <c r="B176">
        <v>174</v>
      </c>
      <c r="C176" t="s">
        <v>11</v>
      </c>
      <c r="D176">
        <v>0</v>
      </c>
      <c r="E176">
        <v>2867294</v>
      </c>
      <c r="F176">
        <v>0</v>
      </c>
      <c r="G176">
        <v>6606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1475204921</v>
      </c>
      <c r="B177">
        <v>175</v>
      </c>
      <c r="C177" t="s">
        <v>11</v>
      </c>
      <c r="D177">
        <v>0</v>
      </c>
      <c r="E177">
        <v>4090600</v>
      </c>
      <c r="F177">
        <v>0</v>
      </c>
      <c r="G177">
        <v>7606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1475204922</v>
      </c>
      <c r="B178">
        <v>176</v>
      </c>
      <c r="C178" t="s">
        <v>11</v>
      </c>
      <c r="D178">
        <v>0</v>
      </c>
      <c r="E178">
        <v>2269589</v>
      </c>
      <c r="F178">
        <v>0</v>
      </c>
      <c r="G178">
        <v>5059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1475204923</v>
      </c>
      <c r="B179">
        <v>177</v>
      </c>
      <c r="C179" t="s">
        <v>11</v>
      </c>
      <c r="D179">
        <v>0</v>
      </c>
      <c r="E179">
        <v>1596751</v>
      </c>
      <c r="F179">
        <v>0</v>
      </c>
      <c r="G179">
        <v>4608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1475204924</v>
      </c>
      <c r="B180">
        <v>178</v>
      </c>
      <c r="C180" t="s">
        <v>11</v>
      </c>
      <c r="D180">
        <v>0</v>
      </c>
      <c r="E180">
        <v>1648874</v>
      </c>
      <c r="F180">
        <v>0</v>
      </c>
      <c r="G180">
        <v>4313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1475204925</v>
      </c>
      <c r="B181">
        <v>179</v>
      </c>
      <c r="C181" t="s">
        <v>11</v>
      </c>
      <c r="D181">
        <v>0</v>
      </c>
      <c r="E181">
        <v>3554116</v>
      </c>
      <c r="F181">
        <v>0</v>
      </c>
      <c r="G181">
        <v>5892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1475204926</v>
      </c>
      <c r="B182">
        <v>180</v>
      </c>
      <c r="C182" t="s">
        <v>11</v>
      </c>
      <c r="D182">
        <v>0</v>
      </c>
      <c r="E182">
        <v>514449</v>
      </c>
      <c r="F182">
        <v>0</v>
      </c>
      <c r="G182">
        <v>3002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1475204927</v>
      </c>
      <c r="B183">
        <v>181</v>
      </c>
      <c r="C183" t="s">
        <v>11</v>
      </c>
      <c r="D183">
        <v>0</v>
      </c>
      <c r="E183">
        <v>1128302</v>
      </c>
      <c r="F183">
        <v>0</v>
      </c>
      <c r="G183">
        <v>3826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1475204928</v>
      </c>
      <c r="B184">
        <v>182</v>
      </c>
      <c r="C184" t="s">
        <v>11</v>
      </c>
      <c r="D184">
        <v>0</v>
      </c>
      <c r="E184">
        <v>1459247</v>
      </c>
      <c r="F184">
        <v>0</v>
      </c>
      <c r="G184">
        <v>4251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1475204929</v>
      </c>
      <c r="B185">
        <v>183</v>
      </c>
      <c r="C185" t="s">
        <v>11</v>
      </c>
      <c r="D185">
        <v>0</v>
      </c>
      <c r="E185">
        <v>2129294</v>
      </c>
      <c r="F185">
        <v>0</v>
      </c>
      <c r="G185">
        <v>5908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1475204930</v>
      </c>
      <c r="B186">
        <v>184</v>
      </c>
      <c r="C186" t="s">
        <v>11</v>
      </c>
      <c r="D186">
        <v>0</v>
      </c>
      <c r="E186">
        <v>904792</v>
      </c>
      <c r="F186">
        <v>0</v>
      </c>
      <c r="G186">
        <v>3736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1475204931</v>
      </c>
      <c r="B187">
        <v>185</v>
      </c>
      <c r="C187" t="s">
        <v>11</v>
      </c>
      <c r="D187">
        <v>0</v>
      </c>
      <c r="E187">
        <v>835988</v>
      </c>
      <c r="F187">
        <v>0</v>
      </c>
      <c r="G187">
        <v>3293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1475204932</v>
      </c>
      <c r="B188">
        <v>186</v>
      </c>
      <c r="C188" t="s">
        <v>11</v>
      </c>
      <c r="D188">
        <v>0</v>
      </c>
      <c r="E188">
        <v>2728110</v>
      </c>
      <c r="F188">
        <v>0</v>
      </c>
      <c r="G188">
        <v>5928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1475204933</v>
      </c>
      <c r="B189">
        <v>187</v>
      </c>
      <c r="C189" t="s">
        <v>11</v>
      </c>
      <c r="D189">
        <v>0</v>
      </c>
      <c r="E189">
        <v>1079479</v>
      </c>
      <c r="F189">
        <v>0</v>
      </c>
      <c r="G189">
        <v>3928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1475204934</v>
      </c>
      <c r="B190">
        <v>188</v>
      </c>
      <c r="C190" t="s">
        <v>11</v>
      </c>
      <c r="D190">
        <v>0</v>
      </c>
      <c r="E190">
        <v>2952528</v>
      </c>
      <c r="F190">
        <v>0</v>
      </c>
      <c r="G190">
        <v>5903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1475204935</v>
      </c>
      <c r="B191">
        <v>189</v>
      </c>
      <c r="C191" t="s">
        <v>11</v>
      </c>
      <c r="D191">
        <v>0</v>
      </c>
      <c r="E191">
        <v>1965644</v>
      </c>
      <c r="F191">
        <v>0</v>
      </c>
      <c r="G191">
        <v>4624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1475204936</v>
      </c>
      <c r="B192">
        <v>190</v>
      </c>
      <c r="C192" t="s">
        <v>11</v>
      </c>
      <c r="D192">
        <v>0</v>
      </c>
      <c r="E192">
        <v>923999</v>
      </c>
      <c r="F192">
        <v>0</v>
      </c>
      <c r="G192">
        <v>3270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1475204937</v>
      </c>
      <c r="B193">
        <v>191</v>
      </c>
      <c r="C193" t="s">
        <v>11</v>
      </c>
      <c r="D193">
        <v>0</v>
      </c>
      <c r="E193">
        <v>1818296</v>
      </c>
      <c r="F193">
        <v>0</v>
      </c>
      <c r="G193">
        <v>4250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1475204938</v>
      </c>
      <c r="B194">
        <v>192</v>
      </c>
      <c r="C194" t="s">
        <v>11</v>
      </c>
      <c r="D194">
        <v>0</v>
      </c>
      <c r="E194">
        <v>1201529</v>
      </c>
      <c r="F194">
        <v>0</v>
      </c>
      <c r="G194">
        <v>3912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1475204939</v>
      </c>
      <c r="B195">
        <v>193</v>
      </c>
      <c r="C195" t="s">
        <v>11</v>
      </c>
      <c r="D195">
        <v>0</v>
      </c>
      <c r="E195">
        <v>1420204</v>
      </c>
      <c r="F195">
        <v>0</v>
      </c>
      <c r="G195">
        <v>4175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1475204940</v>
      </c>
      <c r="B196">
        <v>194</v>
      </c>
      <c r="C196" t="s">
        <v>11</v>
      </c>
      <c r="D196">
        <v>0</v>
      </c>
      <c r="E196">
        <v>1434000</v>
      </c>
      <c r="F196">
        <v>0</v>
      </c>
      <c r="G196">
        <v>3884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1475204941</v>
      </c>
      <c r="B197">
        <v>195</v>
      </c>
      <c r="C197" t="s">
        <v>11</v>
      </c>
      <c r="D197">
        <v>0</v>
      </c>
      <c r="E197">
        <v>2434713</v>
      </c>
      <c r="F197">
        <v>0</v>
      </c>
      <c r="G197">
        <v>5148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1475204942</v>
      </c>
      <c r="B198">
        <v>196</v>
      </c>
      <c r="C198" t="s">
        <v>11</v>
      </c>
      <c r="D198">
        <v>0</v>
      </c>
      <c r="E198">
        <v>1211702</v>
      </c>
      <c r="F198">
        <v>0</v>
      </c>
      <c r="G198">
        <v>3838</v>
      </c>
      <c r="H198">
        <v>0</v>
      </c>
      <c r="I198">
        <v>0</v>
      </c>
      <c r="J198">
        <v>0</v>
      </c>
      <c r="K198">
        <v>0</v>
      </c>
    </row>
    <row r="199" spans="1:11">
      <c r="A199">
        <v>1475204943</v>
      </c>
      <c r="B199">
        <v>197</v>
      </c>
      <c r="C199" t="s">
        <v>11</v>
      </c>
      <c r="D199">
        <v>0</v>
      </c>
      <c r="E199">
        <v>954411</v>
      </c>
      <c r="F199">
        <v>0</v>
      </c>
      <c r="G199">
        <v>3236</v>
      </c>
      <c r="H199">
        <v>0</v>
      </c>
      <c r="I199">
        <v>0</v>
      </c>
      <c r="J199">
        <v>0</v>
      </c>
      <c r="K199">
        <v>0</v>
      </c>
    </row>
    <row r="200" spans="1:11">
      <c r="A200">
        <v>1475204944</v>
      </c>
      <c r="B200">
        <v>198</v>
      </c>
      <c r="C200" t="s">
        <v>11</v>
      </c>
      <c r="D200">
        <v>0</v>
      </c>
      <c r="E200">
        <v>2353120</v>
      </c>
      <c r="F200">
        <v>0</v>
      </c>
      <c r="G200">
        <v>5803</v>
      </c>
      <c r="H200">
        <v>0</v>
      </c>
      <c r="I200">
        <v>0</v>
      </c>
      <c r="J200">
        <v>0</v>
      </c>
      <c r="K200">
        <v>0</v>
      </c>
    </row>
    <row r="201" spans="1:11">
      <c r="A201">
        <v>1475204945</v>
      </c>
      <c r="B201">
        <v>199</v>
      </c>
      <c r="C201" t="s">
        <v>11</v>
      </c>
      <c r="D201">
        <v>0</v>
      </c>
      <c r="E201">
        <v>2142931</v>
      </c>
      <c r="F201">
        <v>0</v>
      </c>
      <c r="G201">
        <v>5000</v>
      </c>
      <c r="H201">
        <v>0</v>
      </c>
      <c r="I201">
        <v>0</v>
      </c>
      <c r="J201">
        <v>0</v>
      </c>
      <c r="K201">
        <v>0</v>
      </c>
    </row>
    <row r="202" spans="1:11">
      <c r="A202">
        <v>1475204946</v>
      </c>
      <c r="B202">
        <v>200</v>
      </c>
      <c r="C202" t="s">
        <v>11</v>
      </c>
      <c r="D202">
        <v>0</v>
      </c>
      <c r="E202">
        <v>1578068</v>
      </c>
      <c r="F202">
        <v>0</v>
      </c>
      <c r="G202">
        <v>4151</v>
      </c>
      <c r="H202">
        <v>0</v>
      </c>
      <c r="I202">
        <v>0</v>
      </c>
      <c r="J202">
        <v>0</v>
      </c>
      <c r="K202">
        <v>0</v>
      </c>
    </row>
    <row r="203" spans="1:11">
      <c r="A203">
        <v>1475204947</v>
      </c>
      <c r="B203">
        <v>201</v>
      </c>
      <c r="C203" t="s">
        <v>11</v>
      </c>
      <c r="D203">
        <v>0</v>
      </c>
      <c r="E203">
        <v>903669</v>
      </c>
      <c r="F203">
        <v>0</v>
      </c>
      <c r="G203">
        <v>3767</v>
      </c>
      <c r="H203">
        <v>0</v>
      </c>
      <c r="I203">
        <v>0</v>
      </c>
      <c r="J203">
        <v>0</v>
      </c>
      <c r="K203">
        <v>0</v>
      </c>
    </row>
    <row r="204" spans="1:11">
      <c r="A204">
        <v>1475204948</v>
      </c>
      <c r="B204">
        <v>202</v>
      </c>
      <c r="C204" t="s">
        <v>11</v>
      </c>
      <c r="D204">
        <v>0</v>
      </c>
      <c r="E204">
        <v>2103320</v>
      </c>
      <c r="F204">
        <v>0</v>
      </c>
      <c r="G204">
        <v>4536</v>
      </c>
      <c r="H204">
        <v>0</v>
      </c>
      <c r="I204">
        <v>0</v>
      </c>
      <c r="J204">
        <v>0</v>
      </c>
      <c r="K204">
        <v>0</v>
      </c>
    </row>
    <row r="205" spans="1:11">
      <c r="A205">
        <v>1475204949</v>
      </c>
      <c r="B205">
        <v>203</v>
      </c>
      <c r="C205" t="s">
        <v>11</v>
      </c>
      <c r="D205">
        <v>0</v>
      </c>
      <c r="E205">
        <v>1666419</v>
      </c>
      <c r="F205">
        <v>0</v>
      </c>
      <c r="G205">
        <v>4333</v>
      </c>
      <c r="H205">
        <v>0</v>
      </c>
      <c r="I205">
        <v>0</v>
      </c>
      <c r="J205">
        <v>0</v>
      </c>
      <c r="K205">
        <v>0</v>
      </c>
    </row>
    <row r="206" spans="1:11">
      <c r="A206">
        <v>1475204950</v>
      </c>
      <c r="B206">
        <v>204</v>
      </c>
      <c r="C206" t="s">
        <v>11</v>
      </c>
      <c r="D206">
        <v>0</v>
      </c>
      <c r="E206">
        <v>1131364</v>
      </c>
      <c r="F206">
        <v>0</v>
      </c>
      <c r="G206">
        <v>3952</v>
      </c>
      <c r="H206">
        <v>0</v>
      </c>
      <c r="I206">
        <v>0</v>
      </c>
      <c r="J206">
        <v>0</v>
      </c>
      <c r="K206">
        <v>0</v>
      </c>
    </row>
    <row r="207" spans="1:11">
      <c r="A207">
        <v>1475204951</v>
      </c>
      <c r="B207">
        <v>205</v>
      </c>
      <c r="C207" t="s">
        <v>11</v>
      </c>
      <c r="D207">
        <v>0</v>
      </c>
      <c r="E207">
        <v>1817282</v>
      </c>
      <c r="F207">
        <v>0</v>
      </c>
      <c r="G207">
        <v>5431</v>
      </c>
      <c r="H207">
        <v>0</v>
      </c>
      <c r="I207">
        <v>0</v>
      </c>
      <c r="J207">
        <v>0</v>
      </c>
      <c r="K207">
        <v>0</v>
      </c>
    </row>
    <row r="208" spans="1:11">
      <c r="A208">
        <v>1475204952</v>
      </c>
      <c r="B208">
        <v>206</v>
      </c>
      <c r="C208" t="s">
        <v>11</v>
      </c>
      <c r="D208">
        <v>0</v>
      </c>
      <c r="E208">
        <v>1988781</v>
      </c>
      <c r="F208">
        <v>0</v>
      </c>
      <c r="G208">
        <v>4781</v>
      </c>
      <c r="H208">
        <v>0</v>
      </c>
      <c r="I208">
        <v>0</v>
      </c>
      <c r="J208">
        <v>0</v>
      </c>
      <c r="K208">
        <v>0</v>
      </c>
    </row>
    <row r="209" spans="1:11">
      <c r="A209">
        <v>1475204953</v>
      </c>
      <c r="B209">
        <v>207</v>
      </c>
      <c r="C209" t="s">
        <v>11</v>
      </c>
      <c r="D209">
        <v>0</v>
      </c>
      <c r="E209">
        <v>2112367</v>
      </c>
      <c r="F209">
        <v>0</v>
      </c>
      <c r="G209">
        <v>5156</v>
      </c>
      <c r="H209">
        <v>0</v>
      </c>
      <c r="I209">
        <v>0</v>
      </c>
      <c r="J209">
        <v>0</v>
      </c>
      <c r="K209">
        <v>0</v>
      </c>
    </row>
    <row r="210" spans="1:11">
      <c r="A210">
        <v>1475204954</v>
      </c>
      <c r="B210">
        <v>208</v>
      </c>
      <c r="C210" t="s">
        <v>11</v>
      </c>
      <c r="D210">
        <v>0</v>
      </c>
      <c r="E210">
        <v>1289404</v>
      </c>
      <c r="F210">
        <v>0</v>
      </c>
      <c r="G210">
        <v>3647</v>
      </c>
      <c r="H210">
        <v>0</v>
      </c>
      <c r="I210">
        <v>0</v>
      </c>
      <c r="J210">
        <v>0</v>
      </c>
      <c r="K210">
        <v>0</v>
      </c>
    </row>
    <row r="211" spans="1:11">
      <c r="A211">
        <v>1475204955</v>
      </c>
      <c r="B211">
        <v>209</v>
      </c>
      <c r="C211" t="s">
        <v>11</v>
      </c>
      <c r="D211">
        <v>0</v>
      </c>
      <c r="E211">
        <v>1788238</v>
      </c>
      <c r="F211">
        <v>0</v>
      </c>
      <c r="G211">
        <v>4313</v>
      </c>
      <c r="H211">
        <v>0</v>
      </c>
      <c r="I211">
        <v>0</v>
      </c>
      <c r="J211">
        <v>0</v>
      </c>
      <c r="K211">
        <v>0</v>
      </c>
    </row>
    <row r="212" spans="1:11">
      <c r="A212">
        <v>1475204956</v>
      </c>
      <c r="B212">
        <v>210</v>
      </c>
      <c r="C212" t="s">
        <v>11</v>
      </c>
      <c r="D212">
        <v>0</v>
      </c>
      <c r="E212">
        <v>2290580</v>
      </c>
      <c r="F212">
        <v>0</v>
      </c>
      <c r="G212">
        <v>5269</v>
      </c>
      <c r="H212">
        <v>0</v>
      </c>
      <c r="I212">
        <v>0</v>
      </c>
      <c r="J212">
        <v>0</v>
      </c>
      <c r="K212">
        <v>0</v>
      </c>
    </row>
    <row r="213" spans="1:11">
      <c r="A213">
        <v>1475204957</v>
      </c>
      <c r="B213">
        <v>211</v>
      </c>
      <c r="C213" t="s">
        <v>11</v>
      </c>
      <c r="D213">
        <v>0</v>
      </c>
      <c r="E213">
        <v>1905104</v>
      </c>
      <c r="F213">
        <v>0</v>
      </c>
      <c r="G213">
        <v>4451</v>
      </c>
      <c r="H213">
        <v>0</v>
      </c>
      <c r="I213">
        <v>0</v>
      </c>
      <c r="J213">
        <v>0</v>
      </c>
      <c r="K213">
        <v>0</v>
      </c>
    </row>
    <row r="214" spans="1:11">
      <c r="A214">
        <v>1475204958</v>
      </c>
      <c r="B214">
        <v>212</v>
      </c>
      <c r="C214" t="s">
        <v>11</v>
      </c>
      <c r="D214">
        <v>0</v>
      </c>
      <c r="E214">
        <v>1635191</v>
      </c>
      <c r="F214">
        <v>0</v>
      </c>
      <c r="G214">
        <v>4035</v>
      </c>
      <c r="H214">
        <v>0</v>
      </c>
      <c r="I214">
        <v>0</v>
      </c>
      <c r="J214">
        <v>0</v>
      </c>
      <c r="K214">
        <v>0</v>
      </c>
    </row>
    <row r="215" spans="1:11">
      <c r="A215">
        <v>1475204959</v>
      </c>
      <c r="B215">
        <v>213</v>
      </c>
      <c r="C215" t="s">
        <v>11</v>
      </c>
      <c r="D215">
        <v>0</v>
      </c>
      <c r="E215">
        <v>904346</v>
      </c>
      <c r="F215">
        <v>0</v>
      </c>
      <c r="G215">
        <v>3366</v>
      </c>
      <c r="H215">
        <v>0</v>
      </c>
      <c r="I215">
        <v>0</v>
      </c>
      <c r="J215">
        <v>0</v>
      </c>
      <c r="K215">
        <v>0</v>
      </c>
    </row>
    <row r="216" spans="1:11">
      <c r="A216">
        <v>1475204960</v>
      </c>
      <c r="B216">
        <v>214</v>
      </c>
      <c r="C216" t="s">
        <v>11</v>
      </c>
      <c r="D216">
        <v>0</v>
      </c>
      <c r="E216">
        <v>812960</v>
      </c>
      <c r="F216">
        <v>0</v>
      </c>
      <c r="G216">
        <v>3256</v>
      </c>
      <c r="H216">
        <v>0</v>
      </c>
      <c r="I216">
        <v>0</v>
      </c>
      <c r="J216">
        <v>0</v>
      </c>
      <c r="K216">
        <v>0</v>
      </c>
    </row>
    <row r="217" spans="1:11">
      <c r="A217">
        <v>1475204961</v>
      </c>
      <c r="B217">
        <v>215</v>
      </c>
      <c r="C217" t="s">
        <v>11</v>
      </c>
      <c r="D217">
        <v>0</v>
      </c>
      <c r="E217">
        <v>1309207</v>
      </c>
      <c r="F217">
        <v>0</v>
      </c>
      <c r="G217">
        <v>3960</v>
      </c>
      <c r="H217">
        <v>0</v>
      </c>
      <c r="I217">
        <v>0</v>
      </c>
      <c r="J217">
        <v>0</v>
      </c>
      <c r="K217">
        <v>0</v>
      </c>
    </row>
    <row r="218" spans="1:11">
      <c r="A218">
        <v>1475204962</v>
      </c>
      <c r="B218">
        <v>216</v>
      </c>
      <c r="C218" t="s">
        <v>11</v>
      </c>
      <c r="D218">
        <v>0</v>
      </c>
      <c r="E218">
        <v>1252570</v>
      </c>
      <c r="F218">
        <v>0</v>
      </c>
      <c r="G218">
        <v>3545</v>
      </c>
      <c r="H218">
        <v>0</v>
      </c>
      <c r="I218">
        <v>0</v>
      </c>
      <c r="J218">
        <v>0</v>
      </c>
      <c r="K218">
        <v>0</v>
      </c>
    </row>
    <row r="219" spans="1:11">
      <c r="A219">
        <v>1475204963</v>
      </c>
      <c r="B219">
        <v>217</v>
      </c>
      <c r="C219" t="s">
        <v>11</v>
      </c>
      <c r="D219">
        <v>0</v>
      </c>
      <c r="E219">
        <v>933327</v>
      </c>
      <c r="F219">
        <v>0</v>
      </c>
      <c r="G219">
        <v>3604</v>
      </c>
      <c r="H219">
        <v>0</v>
      </c>
      <c r="I219">
        <v>0</v>
      </c>
      <c r="J219">
        <v>0</v>
      </c>
      <c r="K219">
        <v>0</v>
      </c>
    </row>
    <row r="220" spans="1:11">
      <c r="A220">
        <v>1475204964</v>
      </c>
      <c r="B220">
        <v>218</v>
      </c>
      <c r="C220" t="s">
        <v>11</v>
      </c>
      <c r="D220">
        <v>0</v>
      </c>
      <c r="E220">
        <v>1299156</v>
      </c>
      <c r="F220">
        <v>0</v>
      </c>
      <c r="G220">
        <v>3823</v>
      </c>
      <c r="H220">
        <v>0</v>
      </c>
      <c r="I220">
        <v>0</v>
      </c>
      <c r="J220">
        <v>0</v>
      </c>
      <c r="K220">
        <v>0</v>
      </c>
    </row>
    <row r="221" spans="1:11">
      <c r="A221">
        <v>1475204965</v>
      </c>
      <c r="B221">
        <v>219</v>
      </c>
      <c r="C221" t="s">
        <v>11</v>
      </c>
      <c r="D221">
        <v>0</v>
      </c>
      <c r="E221">
        <v>1924503</v>
      </c>
      <c r="F221">
        <v>0</v>
      </c>
      <c r="G221">
        <v>4361</v>
      </c>
      <c r="H221">
        <v>0</v>
      </c>
      <c r="I221">
        <v>0</v>
      </c>
      <c r="J221">
        <v>0</v>
      </c>
      <c r="K221">
        <v>0</v>
      </c>
    </row>
    <row r="222" spans="1:11">
      <c r="A222">
        <v>1475204966</v>
      </c>
      <c r="B222">
        <v>220</v>
      </c>
      <c r="C222" t="s">
        <v>11</v>
      </c>
      <c r="D222">
        <v>0</v>
      </c>
      <c r="E222">
        <v>850893</v>
      </c>
      <c r="F222">
        <v>0</v>
      </c>
      <c r="G222">
        <v>3256</v>
      </c>
      <c r="H222">
        <v>0</v>
      </c>
      <c r="I222">
        <v>0</v>
      </c>
      <c r="J222">
        <v>0</v>
      </c>
      <c r="K222">
        <v>0</v>
      </c>
    </row>
    <row r="223" spans="1:11">
      <c r="A223">
        <v>1475204967</v>
      </c>
      <c r="B223">
        <v>221</v>
      </c>
      <c r="C223" t="s">
        <v>11</v>
      </c>
      <c r="D223">
        <v>0</v>
      </c>
      <c r="E223">
        <v>1085171</v>
      </c>
      <c r="F223">
        <v>0</v>
      </c>
      <c r="G223">
        <v>3382</v>
      </c>
      <c r="H223">
        <v>0</v>
      </c>
      <c r="I223">
        <v>0</v>
      </c>
      <c r="J223">
        <v>0</v>
      </c>
      <c r="K223">
        <v>0</v>
      </c>
    </row>
    <row r="224" spans="1:11">
      <c r="A224">
        <v>1475204968</v>
      </c>
      <c r="B224">
        <v>222</v>
      </c>
      <c r="C224" t="s">
        <v>11</v>
      </c>
      <c r="D224">
        <v>0</v>
      </c>
      <c r="E224">
        <v>1903195</v>
      </c>
      <c r="F224">
        <v>0</v>
      </c>
      <c r="G224">
        <v>4698</v>
      </c>
      <c r="H224">
        <v>0</v>
      </c>
      <c r="I224">
        <v>0</v>
      </c>
      <c r="J224">
        <v>0</v>
      </c>
      <c r="K224">
        <v>0</v>
      </c>
    </row>
    <row r="225" spans="1:11">
      <c r="A225">
        <v>1475204969</v>
      </c>
      <c r="B225">
        <v>223</v>
      </c>
      <c r="C225" t="s">
        <v>11</v>
      </c>
      <c r="D225">
        <v>0</v>
      </c>
      <c r="E225">
        <v>1357551</v>
      </c>
      <c r="F225">
        <v>0</v>
      </c>
      <c r="G225">
        <v>3965</v>
      </c>
      <c r="H225">
        <v>0</v>
      </c>
      <c r="I225">
        <v>0</v>
      </c>
      <c r="J225">
        <v>0</v>
      </c>
      <c r="K225">
        <v>0</v>
      </c>
    </row>
    <row r="226" spans="1:11">
      <c r="A226">
        <v>1475204970</v>
      </c>
      <c r="B226">
        <v>224</v>
      </c>
      <c r="C226" t="s">
        <v>11</v>
      </c>
      <c r="D226">
        <v>0</v>
      </c>
      <c r="E226">
        <v>952284</v>
      </c>
      <c r="F226">
        <v>0</v>
      </c>
      <c r="G226">
        <v>3473</v>
      </c>
      <c r="H226">
        <v>0</v>
      </c>
      <c r="I226">
        <v>0</v>
      </c>
      <c r="J226">
        <v>0</v>
      </c>
      <c r="K226">
        <v>0</v>
      </c>
    </row>
    <row r="227" spans="1:11">
      <c r="A227">
        <v>1475204971</v>
      </c>
      <c r="B227">
        <v>225</v>
      </c>
      <c r="C227" t="s">
        <v>11</v>
      </c>
      <c r="D227">
        <v>0</v>
      </c>
      <c r="E227">
        <v>1598669</v>
      </c>
      <c r="F227">
        <v>0</v>
      </c>
      <c r="G227">
        <v>4499</v>
      </c>
      <c r="H227">
        <v>0</v>
      </c>
      <c r="I227">
        <v>0</v>
      </c>
      <c r="J227">
        <v>0</v>
      </c>
      <c r="K227">
        <v>0</v>
      </c>
    </row>
    <row r="228" spans="1:11">
      <c r="A228">
        <v>1475204972</v>
      </c>
      <c r="B228">
        <v>226</v>
      </c>
      <c r="C228" t="s">
        <v>11</v>
      </c>
      <c r="D228">
        <v>0</v>
      </c>
      <c r="E228">
        <v>3863310</v>
      </c>
      <c r="F228">
        <v>0</v>
      </c>
      <c r="G228">
        <v>6917</v>
      </c>
      <c r="H228">
        <v>0</v>
      </c>
      <c r="I228">
        <v>0</v>
      </c>
      <c r="J228">
        <v>0</v>
      </c>
      <c r="K228">
        <v>0</v>
      </c>
    </row>
    <row r="229" spans="1:11">
      <c r="A229">
        <v>1475204973</v>
      </c>
      <c r="B229">
        <v>227</v>
      </c>
      <c r="C229" t="s">
        <v>11</v>
      </c>
      <c r="D229">
        <v>0</v>
      </c>
      <c r="E229">
        <v>5670921</v>
      </c>
      <c r="F229">
        <v>0</v>
      </c>
      <c r="G229">
        <v>8174</v>
      </c>
      <c r="H229">
        <v>0</v>
      </c>
      <c r="I229">
        <v>0</v>
      </c>
      <c r="J229">
        <v>0</v>
      </c>
      <c r="K229">
        <v>0</v>
      </c>
    </row>
    <row r="230" spans="1:11">
      <c r="A230">
        <v>1475204974</v>
      </c>
      <c r="B230">
        <v>228</v>
      </c>
      <c r="C230" t="s">
        <v>11</v>
      </c>
      <c r="D230">
        <v>0</v>
      </c>
      <c r="E230">
        <v>777081</v>
      </c>
      <c r="F230">
        <v>0</v>
      </c>
      <c r="G230">
        <v>2884</v>
      </c>
      <c r="H230">
        <v>0</v>
      </c>
      <c r="I230">
        <v>0</v>
      </c>
      <c r="J230">
        <v>0</v>
      </c>
      <c r="K230">
        <v>0</v>
      </c>
    </row>
    <row r="231" spans="1:11">
      <c r="A231">
        <v>1475204975</v>
      </c>
      <c r="B231">
        <v>229</v>
      </c>
      <c r="C231" t="s">
        <v>11</v>
      </c>
      <c r="D231">
        <v>0</v>
      </c>
      <c r="E231">
        <v>1830523</v>
      </c>
      <c r="F231">
        <v>0</v>
      </c>
      <c r="G231">
        <v>4292</v>
      </c>
      <c r="H231">
        <v>0</v>
      </c>
      <c r="I231">
        <v>0</v>
      </c>
      <c r="J231">
        <v>0</v>
      </c>
      <c r="K231">
        <v>0</v>
      </c>
    </row>
    <row r="232" spans="1:11">
      <c r="A232">
        <v>1475204976</v>
      </c>
      <c r="B232">
        <v>230</v>
      </c>
      <c r="C232" t="s">
        <v>11</v>
      </c>
      <c r="D232">
        <v>0</v>
      </c>
      <c r="E232">
        <v>872177</v>
      </c>
      <c r="F232">
        <v>0</v>
      </c>
      <c r="G232">
        <v>3088</v>
      </c>
      <c r="H232">
        <v>0</v>
      </c>
      <c r="I232">
        <v>0</v>
      </c>
      <c r="J232">
        <v>0</v>
      </c>
      <c r="K232">
        <v>0</v>
      </c>
    </row>
    <row r="233" spans="1:11">
      <c r="A233">
        <v>1475204977</v>
      </c>
      <c r="B233">
        <v>231</v>
      </c>
      <c r="C233" t="s">
        <v>11</v>
      </c>
      <c r="D233">
        <v>0</v>
      </c>
      <c r="E233">
        <v>1076339</v>
      </c>
      <c r="F233">
        <v>0</v>
      </c>
      <c r="G233">
        <v>3496</v>
      </c>
      <c r="H233">
        <v>0</v>
      </c>
      <c r="I233">
        <v>0</v>
      </c>
      <c r="J233">
        <v>0</v>
      </c>
      <c r="K233">
        <v>0</v>
      </c>
    </row>
    <row r="234" spans="1:11">
      <c r="A234">
        <v>1475204978</v>
      </c>
      <c r="B234">
        <v>232</v>
      </c>
      <c r="C234" t="s">
        <v>11</v>
      </c>
      <c r="D234">
        <v>0</v>
      </c>
      <c r="E234">
        <v>1541749</v>
      </c>
      <c r="F234">
        <v>0</v>
      </c>
      <c r="G234">
        <v>3524</v>
      </c>
      <c r="H234">
        <v>0</v>
      </c>
      <c r="I234">
        <v>0</v>
      </c>
      <c r="J234">
        <v>0</v>
      </c>
      <c r="K234">
        <v>0</v>
      </c>
    </row>
    <row r="235" spans="1:11">
      <c r="A235">
        <v>1475204979</v>
      </c>
      <c r="B235">
        <v>233</v>
      </c>
      <c r="C235" t="s">
        <v>11</v>
      </c>
      <c r="D235">
        <v>0</v>
      </c>
      <c r="E235">
        <v>995292</v>
      </c>
      <c r="F235">
        <v>0</v>
      </c>
      <c r="G235">
        <v>3140</v>
      </c>
      <c r="H235">
        <v>0</v>
      </c>
      <c r="I235">
        <v>0</v>
      </c>
      <c r="J235">
        <v>0</v>
      </c>
      <c r="K235">
        <v>0</v>
      </c>
    </row>
    <row r="236" spans="1:11">
      <c r="A236">
        <v>1475204980</v>
      </c>
      <c r="B236">
        <v>234</v>
      </c>
      <c r="C236" t="s">
        <v>11</v>
      </c>
      <c r="D236">
        <v>0</v>
      </c>
      <c r="E236">
        <v>1408671</v>
      </c>
      <c r="F236">
        <v>0</v>
      </c>
      <c r="G236">
        <v>3900</v>
      </c>
      <c r="H236">
        <v>0</v>
      </c>
      <c r="I236">
        <v>0</v>
      </c>
      <c r="J236">
        <v>0</v>
      </c>
      <c r="K236">
        <v>0</v>
      </c>
    </row>
    <row r="237" spans="1:11">
      <c r="A237">
        <v>1475204981</v>
      </c>
      <c r="B237">
        <v>235</v>
      </c>
      <c r="C237" t="s">
        <v>11</v>
      </c>
      <c r="D237">
        <v>0</v>
      </c>
      <c r="E237">
        <v>3946104</v>
      </c>
      <c r="F237">
        <v>0</v>
      </c>
      <c r="G237">
        <v>6207</v>
      </c>
      <c r="H237">
        <v>0</v>
      </c>
      <c r="I237">
        <v>0</v>
      </c>
      <c r="J237">
        <v>0</v>
      </c>
      <c r="K237">
        <v>0</v>
      </c>
    </row>
    <row r="238" spans="1:11">
      <c r="A238">
        <v>1475204982</v>
      </c>
      <c r="B238">
        <v>236</v>
      </c>
      <c r="C238" t="s">
        <v>11</v>
      </c>
      <c r="D238">
        <v>0</v>
      </c>
      <c r="E238">
        <v>1223292</v>
      </c>
      <c r="F238">
        <v>0</v>
      </c>
      <c r="G238">
        <v>3471</v>
      </c>
      <c r="H238">
        <v>0</v>
      </c>
      <c r="I238">
        <v>0</v>
      </c>
      <c r="J238">
        <v>0</v>
      </c>
      <c r="K238">
        <v>0</v>
      </c>
    </row>
    <row r="239" spans="1:11">
      <c r="A239">
        <v>1475204983</v>
      </c>
      <c r="B239">
        <v>237</v>
      </c>
      <c r="C239" t="s">
        <v>11</v>
      </c>
      <c r="D239">
        <v>0</v>
      </c>
      <c r="E239">
        <v>2262837</v>
      </c>
      <c r="F239">
        <v>0</v>
      </c>
      <c r="G239">
        <v>4344</v>
      </c>
      <c r="H239">
        <v>0</v>
      </c>
      <c r="I239">
        <v>0</v>
      </c>
      <c r="J239">
        <v>0</v>
      </c>
      <c r="K239">
        <v>0</v>
      </c>
    </row>
    <row r="240" spans="1:11">
      <c r="A240">
        <v>1475204984</v>
      </c>
      <c r="B240">
        <v>238</v>
      </c>
      <c r="C240" t="s">
        <v>11</v>
      </c>
      <c r="D240">
        <v>0</v>
      </c>
      <c r="E240">
        <v>3647930</v>
      </c>
      <c r="F240">
        <v>0</v>
      </c>
      <c r="G240">
        <v>5730</v>
      </c>
      <c r="H240">
        <v>0</v>
      </c>
      <c r="I240">
        <v>0</v>
      </c>
      <c r="J240">
        <v>0</v>
      </c>
      <c r="K240">
        <v>0</v>
      </c>
    </row>
    <row r="241" spans="1:11">
      <c r="A241">
        <v>1475204985</v>
      </c>
      <c r="B241">
        <v>239</v>
      </c>
      <c r="C241" t="s">
        <v>11</v>
      </c>
      <c r="D241">
        <v>0</v>
      </c>
      <c r="E241">
        <v>2017791</v>
      </c>
      <c r="F241">
        <v>0</v>
      </c>
      <c r="G241">
        <v>4036</v>
      </c>
      <c r="H241">
        <v>0</v>
      </c>
      <c r="I241">
        <v>0</v>
      </c>
      <c r="J241">
        <v>0</v>
      </c>
      <c r="K241">
        <v>0</v>
      </c>
    </row>
    <row r="242" spans="1:11">
      <c r="A242">
        <v>1475204986</v>
      </c>
      <c r="B242">
        <v>240</v>
      </c>
      <c r="C242" t="s">
        <v>11</v>
      </c>
      <c r="D242">
        <v>0</v>
      </c>
      <c r="E242">
        <v>1083331</v>
      </c>
      <c r="F242">
        <v>0</v>
      </c>
      <c r="G242">
        <v>3287</v>
      </c>
      <c r="H242">
        <v>0</v>
      </c>
      <c r="I242">
        <v>0</v>
      </c>
      <c r="J242">
        <v>0</v>
      </c>
      <c r="K242">
        <v>0</v>
      </c>
    </row>
    <row r="243" spans="1:11">
      <c r="A243">
        <v>1475204987</v>
      </c>
      <c r="B243">
        <v>241</v>
      </c>
      <c r="C243" t="s">
        <v>11</v>
      </c>
      <c r="D243">
        <v>0</v>
      </c>
      <c r="E243">
        <v>1918389</v>
      </c>
      <c r="F243">
        <v>0</v>
      </c>
      <c r="G243">
        <v>4707</v>
      </c>
      <c r="H243">
        <v>0</v>
      </c>
      <c r="I243">
        <v>0</v>
      </c>
      <c r="J243">
        <v>0</v>
      </c>
      <c r="K243">
        <v>0</v>
      </c>
    </row>
    <row r="244" spans="1:11">
      <c r="A244">
        <v>1475204988</v>
      </c>
      <c r="B244">
        <v>242</v>
      </c>
      <c r="C244" t="s">
        <v>11</v>
      </c>
      <c r="D244">
        <v>0</v>
      </c>
      <c r="E244">
        <v>1199069</v>
      </c>
      <c r="F244">
        <v>0</v>
      </c>
      <c r="G244">
        <v>3644</v>
      </c>
      <c r="H244">
        <v>0</v>
      </c>
      <c r="I244">
        <v>0</v>
      </c>
      <c r="J244">
        <v>0</v>
      </c>
      <c r="K244">
        <v>0</v>
      </c>
    </row>
    <row r="245" spans="1:11">
      <c r="A245">
        <v>1475204989</v>
      </c>
      <c r="B245">
        <v>243</v>
      </c>
      <c r="C245" t="s">
        <v>11</v>
      </c>
      <c r="D245">
        <v>0</v>
      </c>
      <c r="E245">
        <v>779783</v>
      </c>
      <c r="F245">
        <v>0</v>
      </c>
      <c r="G245">
        <v>2913</v>
      </c>
      <c r="H245">
        <v>0</v>
      </c>
      <c r="I245">
        <v>0</v>
      </c>
      <c r="J245">
        <v>0</v>
      </c>
      <c r="K245">
        <v>0</v>
      </c>
    </row>
    <row r="246" spans="1:11">
      <c r="A246">
        <v>1475204990</v>
      </c>
      <c r="B246">
        <v>244</v>
      </c>
      <c r="C246" t="s">
        <v>11</v>
      </c>
      <c r="D246">
        <v>0</v>
      </c>
      <c r="E246">
        <v>619693</v>
      </c>
      <c r="F246">
        <v>0</v>
      </c>
      <c r="G246">
        <v>2712</v>
      </c>
      <c r="H246">
        <v>0</v>
      </c>
      <c r="I246">
        <v>0</v>
      </c>
      <c r="J246">
        <v>0</v>
      </c>
      <c r="K246">
        <v>0</v>
      </c>
    </row>
    <row r="247" spans="1:11">
      <c r="A247">
        <v>1475204991</v>
      </c>
      <c r="B247">
        <v>245</v>
      </c>
      <c r="C247" t="s">
        <v>11</v>
      </c>
      <c r="D247">
        <v>0</v>
      </c>
      <c r="E247">
        <v>1437891</v>
      </c>
      <c r="F247">
        <v>0</v>
      </c>
      <c r="G247">
        <v>3839</v>
      </c>
      <c r="H247">
        <v>0</v>
      </c>
      <c r="I247">
        <v>0</v>
      </c>
      <c r="J247">
        <v>0</v>
      </c>
      <c r="K247">
        <v>0</v>
      </c>
    </row>
    <row r="248" spans="1:11">
      <c r="A248">
        <v>1475204992</v>
      </c>
      <c r="B248">
        <v>246</v>
      </c>
      <c r="C248" t="s">
        <v>11</v>
      </c>
      <c r="D248">
        <v>0</v>
      </c>
      <c r="E248">
        <v>1191137</v>
      </c>
      <c r="F248">
        <v>0</v>
      </c>
      <c r="G248">
        <v>3472</v>
      </c>
      <c r="H248">
        <v>0</v>
      </c>
      <c r="I248">
        <v>0</v>
      </c>
      <c r="J248">
        <v>0</v>
      </c>
      <c r="K248">
        <v>0</v>
      </c>
    </row>
    <row r="249" spans="1:11">
      <c r="A249">
        <v>1475204993</v>
      </c>
      <c r="B249">
        <v>247</v>
      </c>
      <c r="C249" t="s">
        <v>11</v>
      </c>
      <c r="D249">
        <v>0</v>
      </c>
      <c r="E249">
        <v>2116555</v>
      </c>
      <c r="F249">
        <v>0</v>
      </c>
      <c r="G249">
        <v>4575</v>
      </c>
      <c r="H249">
        <v>0</v>
      </c>
      <c r="I249">
        <v>0</v>
      </c>
      <c r="J249">
        <v>0</v>
      </c>
      <c r="K249">
        <v>0</v>
      </c>
    </row>
    <row r="250" spans="1:11">
      <c r="A250">
        <v>1475204994</v>
      </c>
      <c r="B250">
        <v>248</v>
      </c>
      <c r="C250" t="s">
        <v>11</v>
      </c>
      <c r="D250">
        <v>0</v>
      </c>
      <c r="E250">
        <v>3090965</v>
      </c>
      <c r="F250">
        <v>0</v>
      </c>
      <c r="G250">
        <v>5738</v>
      </c>
      <c r="H250">
        <v>0</v>
      </c>
      <c r="I250">
        <v>0</v>
      </c>
      <c r="J250">
        <v>0</v>
      </c>
      <c r="K250">
        <v>0</v>
      </c>
    </row>
    <row r="251" spans="1:11">
      <c r="A251">
        <v>1475204995</v>
      </c>
      <c r="B251">
        <v>249</v>
      </c>
      <c r="C251" t="s">
        <v>11</v>
      </c>
      <c r="D251">
        <v>0</v>
      </c>
      <c r="E251">
        <v>3059049</v>
      </c>
      <c r="F251">
        <v>0</v>
      </c>
      <c r="G251">
        <v>5979</v>
      </c>
      <c r="H251">
        <v>0</v>
      </c>
      <c r="I251">
        <v>0</v>
      </c>
      <c r="J251">
        <v>0</v>
      </c>
      <c r="K251">
        <v>0</v>
      </c>
    </row>
    <row r="252" spans="1:11">
      <c r="A252">
        <v>1475204996</v>
      </c>
      <c r="B252">
        <v>250</v>
      </c>
      <c r="C252" t="s">
        <v>11</v>
      </c>
      <c r="D252">
        <v>0</v>
      </c>
      <c r="E252">
        <v>3086099</v>
      </c>
      <c r="F252">
        <v>0</v>
      </c>
      <c r="G252">
        <v>5937</v>
      </c>
      <c r="H252">
        <v>0</v>
      </c>
      <c r="I252">
        <v>0</v>
      </c>
      <c r="J252">
        <v>0</v>
      </c>
      <c r="K252">
        <v>0</v>
      </c>
    </row>
    <row r="253" spans="1:11">
      <c r="A253">
        <v>1475204997</v>
      </c>
      <c r="B253">
        <v>251</v>
      </c>
      <c r="C253" t="s">
        <v>11</v>
      </c>
      <c r="D253">
        <v>0</v>
      </c>
      <c r="E253">
        <v>3528901</v>
      </c>
      <c r="F253">
        <v>0</v>
      </c>
      <c r="G253">
        <v>6783</v>
      </c>
      <c r="H253">
        <v>0</v>
      </c>
      <c r="I253">
        <v>0</v>
      </c>
      <c r="J253">
        <v>0</v>
      </c>
      <c r="K253">
        <v>0</v>
      </c>
    </row>
    <row r="254" spans="1:11">
      <c r="A254">
        <v>1475204998</v>
      </c>
      <c r="B254">
        <v>252</v>
      </c>
      <c r="C254" t="s">
        <v>11</v>
      </c>
      <c r="D254">
        <v>0</v>
      </c>
      <c r="E254">
        <v>1153237</v>
      </c>
      <c r="F254">
        <v>0</v>
      </c>
      <c r="G254">
        <v>3474</v>
      </c>
      <c r="H254">
        <v>0</v>
      </c>
      <c r="I254">
        <v>0</v>
      </c>
      <c r="J254">
        <v>0</v>
      </c>
      <c r="K254">
        <v>0</v>
      </c>
    </row>
    <row r="255" spans="1:11">
      <c r="A255">
        <v>1475204999</v>
      </c>
      <c r="B255">
        <v>253</v>
      </c>
      <c r="C255" t="s">
        <v>11</v>
      </c>
      <c r="D255">
        <v>0</v>
      </c>
      <c r="E255">
        <v>2787910</v>
      </c>
      <c r="F255">
        <v>0</v>
      </c>
      <c r="G255">
        <v>6429</v>
      </c>
      <c r="H255">
        <v>0</v>
      </c>
      <c r="I255">
        <v>0</v>
      </c>
      <c r="J255">
        <v>0</v>
      </c>
      <c r="K255">
        <v>0</v>
      </c>
    </row>
    <row r="256" spans="1:11">
      <c r="A256">
        <v>1475205000</v>
      </c>
      <c r="B256">
        <v>254</v>
      </c>
      <c r="C256" t="s">
        <v>11</v>
      </c>
      <c r="D256">
        <v>0</v>
      </c>
      <c r="E256">
        <v>1600588</v>
      </c>
      <c r="F256">
        <v>0</v>
      </c>
      <c r="G256">
        <v>4695</v>
      </c>
      <c r="H256">
        <v>0</v>
      </c>
      <c r="I256">
        <v>0</v>
      </c>
      <c r="J256">
        <v>0</v>
      </c>
      <c r="K256">
        <v>0</v>
      </c>
    </row>
    <row r="257" spans="1:11">
      <c r="A257">
        <v>1475205001</v>
      </c>
      <c r="B257">
        <v>255</v>
      </c>
      <c r="C257" t="s">
        <v>11</v>
      </c>
      <c r="D257">
        <v>0</v>
      </c>
      <c r="E257">
        <v>1314313</v>
      </c>
      <c r="F257">
        <v>0</v>
      </c>
      <c r="G257">
        <v>4168</v>
      </c>
      <c r="H257">
        <v>0</v>
      </c>
      <c r="I257">
        <v>0</v>
      </c>
      <c r="J257">
        <v>0</v>
      </c>
      <c r="K257">
        <v>0</v>
      </c>
    </row>
    <row r="258" spans="1:11">
      <c r="A258">
        <v>1475205002</v>
      </c>
      <c r="B258">
        <v>256</v>
      </c>
      <c r="C258" t="s">
        <v>11</v>
      </c>
      <c r="D258">
        <v>0</v>
      </c>
      <c r="E258">
        <v>1735109</v>
      </c>
      <c r="F258">
        <v>0</v>
      </c>
      <c r="G258">
        <v>4372</v>
      </c>
      <c r="H258">
        <v>0</v>
      </c>
      <c r="I258">
        <v>0</v>
      </c>
      <c r="J258">
        <v>0</v>
      </c>
      <c r="K258">
        <v>0</v>
      </c>
    </row>
    <row r="259" spans="1:11">
      <c r="A259">
        <v>1475205003</v>
      </c>
      <c r="B259">
        <v>257</v>
      </c>
      <c r="C259" t="s">
        <v>11</v>
      </c>
      <c r="D259">
        <v>0</v>
      </c>
      <c r="E259">
        <v>1909188</v>
      </c>
      <c r="F259">
        <v>0</v>
      </c>
      <c r="G259">
        <v>4542</v>
      </c>
      <c r="H259">
        <v>0</v>
      </c>
      <c r="I259">
        <v>0</v>
      </c>
      <c r="J259">
        <v>0</v>
      </c>
      <c r="K259">
        <v>0</v>
      </c>
    </row>
    <row r="260" spans="1:11">
      <c r="A260">
        <v>1475205004</v>
      </c>
      <c r="B260">
        <v>258</v>
      </c>
      <c r="C260" t="s">
        <v>11</v>
      </c>
      <c r="D260">
        <v>0</v>
      </c>
      <c r="E260">
        <v>2041307</v>
      </c>
      <c r="F260">
        <v>0</v>
      </c>
      <c r="G260">
        <v>5177</v>
      </c>
      <c r="H260">
        <v>0</v>
      </c>
      <c r="I260">
        <v>0</v>
      </c>
      <c r="J260">
        <v>0</v>
      </c>
      <c r="K260">
        <v>0</v>
      </c>
    </row>
    <row r="261" spans="1:11">
      <c r="A261">
        <v>1475205005</v>
      </c>
      <c r="B261">
        <v>259</v>
      </c>
      <c r="C261" t="s">
        <v>11</v>
      </c>
      <c r="D261">
        <v>0</v>
      </c>
      <c r="E261">
        <v>1640852</v>
      </c>
      <c r="F261">
        <v>0</v>
      </c>
      <c r="G261">
        <v>4875</v>
      </c>
      <c r="H261">
        <v>0</v>
      </c>
      <c r="I261">
        <v>0</v>
      </c>
      <c r="J261">
        <v>0</v>
      </c>
      <c r="K261">
        <v>0</v>
      </c>
    </row>
    <row r="262" spans="1:11">
      <c r="A262">
        <v>1475205006</v>
      </c>
      <c r="B262">
        <v>260</v>
      </c>
      <c r="C262" t="s">
        <v>11</v>
      </c>
      <c r="D262">
        <v>0</v>
      </c>
      <c r="E262">
        <v>2071081</v>
      </c>
      <c r="F262">
        <v>0</v>
      </c>
      <c r="G262">
        <v>4263</v>
      </c>
      <c r="H262">
        <v>0</v>
      </c>
      <c r="I262">
        <v>0</v>
      </c>
      <c r="J262">
        <v>0</v>
      </c>
      <c r="K262">
        <v>0</v>
      </c>
    </row>
    <row r="263" spans="1:11">
      <c r="A263">
        <v>1475205007</v>
      </c>
      <c r="B263">
        <v>261</v>
      </c>
      <c r="C263" t="s">
        <v>11</v>
      </c>
      <c r="D263">
        <v>0</v>
      </c>
      <c r="E263">
        <v>1258743</v>
      </c>
      <c r="F263">
        <v>0</v>
      </c>
      <c r="G263">
        <v>3716</v>
      </c>
      <c r="H263">
        <v>0</v>
      </c>
      <c r="I263">
        <v>0</v>
      </c>
      <c r="J263">
        <v>0</v>
      </c>
      <c r="K263">
        <v>0</v>
      </c>
    </row>
    <row r="264" spans="1:11">
      <c r="A264">
        <v>1475205008</v>
      </c>
      <c r="B264">
        <v>262</v>
      </c>
      <c r="C264" t="s">
        <v>11</v>
      </c>
      <c r="D264">
        <v>0</v>
      </c>
      <c r="E264">
        <v>3035597</v>
      </c>
      <c r="F264">
        <v>0</v>
      </c>
      <c r="G264">
        <v>5299</v>
      </c>
      <c r="H264">
        <v>0</v>
      </c>
      <c r="I264">
        <v>0</v>
      </c>
      <c r="J264">
        <v>0</v>
      </c>
      <c r="K264">
        <v>0</v>
      </c>
    </row>
    <row r="265" spans="1:11">
      <c r="A265">
        <v>1475205009</v>
      </c>
      <c r="B265">
        <v>263</v>
      </c>
      <c r="C265" t="s">
        <v>11</v>
      </c>
      <c r="D265">
        <v>0</v>
      </c>
      <c r="E265">
        <v>2075008</v>
      </c>
      <c r="F265">
        <v>0</v>
      </c>
      <c r="G265">
        <v>4375</v>
      </c>
      <c r="H265">
        <v>0</v>
      </c>
      <c r="I265">
        <v>0</v>
      </c>
      <c r="J265">
        <v>0</v>
      </c>
      <c r="K265">
        <v>0</v>
      </c>
    </row>
    <row r="266" spans="1:11">
      <c r="A266">
        <v>1475205010</v>
      </c>
      <c r="B266">
        <v>264</v>
      </c>
      <c r="C266" t="s">
        <v>11</v>
      </c>
      <c r="D266">
        <v>0</v>
      </c>
      <c r="E266">
        <v>1679664</v>
      </c>
      <c r="F266">
        <v>0</v>
      </c>
      <c r="G266">
        <v>4705</v>
      </c>
      <c r="H266">
        <v>0</v>
      </c>
      <c r="I266">
        <v>0</v>
      </c>
      <c r="J266">
        <v>0</v>
      </c>
      <c r="K266">
        <v>0</v>
      </c>
    </row>
    <row r="267" spans="1:11">
      <c r="A267">
        <v>1475205011</v>
      </c>
      <c r="B267">
        <v>265</v>
      </c>
      <c r="C267" t="s">
        <v>11</v>
      </c>
      <c r="D267">
        <v>0</v>
      </c>
      <c r="E267">
        <v>1249033</v>
      </c>
      <c r="F267">
        <v>0</v>
      </c>
      <c r="G267">
        <v>3823</v>
      </c>
      <c r="H267">
        <v>0</v>
      </c>
      <c r="I267">
        <v>0</v>
      </c>
      <c r="J267">
        <v>0</v>
      </c>
      <c r="K267">
        <v>0</v>
      </c>
    </row>
    <row r="268" spans="1:11">
      <c r="A268">
        <v>1475205012</v>
      </c>
      <c r="B268">
        <v>266</v>
      </c>
      <c r="C268" t="s">
        <v>11</v>
      </c>
      <c r="D268">
        <v>0</v>
      </c>
      <c r="E268">
        <v>1345051</v>
      </c>
      <c r="F268">
        <v>0</v>
      </c>
      <c r="G268">
        <v>4456</v>
      </c>
      <c r="H268">
        <v>0</v>
      </c>
      <c r="I268">
        <v>0</v>
      </c>
      <c r="J268">
        <v>0</v>
      </c>
      <c r="K268">
        <v>0</v>
      </c>
    </row>
    <row r="269" spans="1:11">
      <c r="A269">
        <v>1475205013</v>
      </c>
      <c r="B269">
        <v>267</v>
      </c>
      <c r="C269" t="s">
        <v>11</v>
      </c>
      <c r="D269">
        <v>0</v>
      </c>
      <c r="E269">
        <v>2023102</v>
      </c>
      <c r="F269">
        <v>0</v>
      </c>
      <c r="G269">
        <v>4811</v>
      </c>
      <c r="H269">
        <v>0</v>
      </c>
      <c r="I269">
        <v>0</v>
      </c>
      <c r="J269">
        <v>0</v>
      </c>
      <c r="K269">
        <v>0</v>
      </c>
    </row>
    <row r="270" spans="1:11">
      <c r="A270">
        <v>1475205014</v>
      </c>
      <c r="B270">
        <v>268</v>
      </c>
      <c r="C270" t="s">
        <v>11</v>
      </c>
      <c r="D270">
        <v>0</v>
      </c>
      <c r="E270">
        <v>1343551</v>
      </c>
      <c r="F270">
        <v>0</v>
      </c>
      <c r="G270">
        <v>4256</v>
      </c>
      <c r="H270">
        <v>0</v>
      </c>
      <c r="I270">
        <v>0</v>
      </c>
      <c r="J270">
        <v>0</v>
      </c>
      <c r="K270">
        <v>0</v>
      </c>
    </row>
    <row r="271" spans="1:11">
      <c r="A271">
        <v>1475205015</v>
      </c>
      <c r="B271">
        <v>269</v>
      </c>
      <c r="C271" t="s">
        <v>11</v>
      </c>
      <c r="D271">
        <v>0</v>
      </c>
      <c r="E271">
        <v>2834634</v>
      </c>
      <c r="F271">
        <v>0</v>
      </c>
      <c r="G271">
        <v>5874</v>
      </c>
      <c r="H271">
        <v>0</v>
      </c>
      <c r="I271">
        <v>0</v>
      </c>
      <c r="J271">
        <v>0</v>
      </c>
      <c r="K271">
        <v>0</v>
      </c>
    </row>
    <row r="272" spans="1:11">
      <c r="A272">
        <v>1475205016</v>
      </c>
      <c r="B272">
        <v>270</v>
      </c>
      <c r="C272" t="s">
        <v>11</v>
      </c>
      <c r="D272">
        <v>0</v>
      </c>
      <c r="E272">
        <v>3563115</v>
      </c>
      <c r="F272">
        <v>0</v>
      </c>
      <c r="G272">
        <v>6230</v>
      </c>
      <c r="H272">
        <v>0</v>
      </c>
      <c r="I272">
        <v>0</v>
      </c>
      <c r="J272">
        <v>0</v>
      </c>
      <c r="K272">
        <v>0</v>
      </c>
    </row>
    <row r="273" spans="1:11">
      <c r="A273">
        <v>1475205017</v>
      </c>
      <c r="B273">
        <v>271</v>
      </c>
      <c r="C273" t="s">
        <v>11</v>
      </c>
      <c r="D273">
        <v>0</v>
      </c>
      <c r="E273">
        <v>1975643</v>
      </c>
      <c r="F273">
        <v>0</v>
      </c>
      <c r="G273">
        <v>4207</v>
      </c>
      <c r="H273">
        <v>0</v>
      </c>
      <c r="I273">
        <v>0</v>
      </c>
      <c r="J273">
        <v>0</v>
      </c>
      <c r="K273">
        <v>0</v>
      </c>
    </row>
    <row r="274" spans="1:11">
      <c r="A274">
        <v>1475205018</v>
      </c>
      <c r="B274">
        <v>272</v>
      </c>
      <c r="C274" t="s">
        <v>11</v>
      </c>
      <c r="D274">
        <v>0</v>
      </c>
      <c r="E274">
        <v>2188640</v>
      </c>
      <c r="F274">
        <v>0</v>
      </c>
      <c r="G274">
        <v>4624</v>
      </c>
      <c r="H274">
        <v>0</v>
      </c>
      <c r="I274">
        <v>0</v>
      </c>
      <c r="J274">
        <v>0</v>
      </c>
      <c r="K274">
        <v>0</v>
      </c>
    </row>
    <row r="275" spans="1:11">
      <c r="A275">
        <v>1475205019</v>
      </c>
      <c r="B275">
        <v>273</v>
      </c>
      <c r="C275" t="s">
        <v>11</v>
      </c>
      <c r="D275">
        <v>0</v>
      </c>
      <c r="E275">
        <v>1544776</v>
      </c>
      <c r="F275">
        <v>0</v>
      </c>
      <c r="G275">
        <v>3873</v>
      </c>
      <c r="H275">
        <v>0</v>
      </c>
      <c r="I275">
        <v>0</v>
      </c>
      <c r="J275">
        <v>0</v>
      </c>
      <c r="K275">
        <v>0</v>
      </c>
    </row>
    <row r="276" spans="1:11">
      <c r="A276">
        <v>1475205020</v>
      </c>
      <c r="B276">
        <v>274</v>
      </c>
      <c r="C276" t="s">
        <v>11</v>
      </c>
      <c r="D276">
        <v>0</v>
      </c>
      <c r="E276">
        <v>732861</v>
      </c>
      <c r="F276">
        <v>0</v>
      </c>
      <c r="G276">
        <v>2668</v>
      </c>
      <c r="H276">
        <v>0</v>
      </c>
      <c r="I276">
        <v>0</v>
      </c>
      <c r="J276">
        <v>0</v>
      </c>
      <c r="K276">
        <v>0</v>
      </c>
    </row>
    <row r="277" spans="1:11">
      <c r="A277">
        <v>1475205021</v>
      </c>
      <c r="B277">
        <v>275</v>
      </c>
      <c r="C277" t="s">
        <v>11</v>
      </c>
      <c r="D277">
        <v>0</v>
      </c>
      <c r="E277">
        <v>1135836</v>
      </c>
      <c r="F277">
        <v>0</v>
      </c>
      <c r="G277">
        <v>3603</v>
      </c>
      <c r="H277">
        <v>0</v>
      </c>
      <c r="I277">
        <v>0</v>
      </c>
      <c r="J277">
        <v>0</v>
      </c>
      <c r="K277">
        <v>0</v>
      </c>
    </row>
    <row r="278" spans="1:11">
      <c r="A278">
        <v>1475205022</v>
      </c>
      <c r="B278">
        <v>276</v>
      </c>
      <c r="C278" t="s">
        <v>11</v>
      </c>
      <c r="D278">
        <v>0</v>
      </c>
      <c r="E278">
        <v>2469846</v>
      </c>
      <c r="F278">
        <v>0</v>
      </c>
      <c r="G278">
        <v>4643</v>
      </c>
      <c r="H278">
        <v>0</v>
      </c>
      <c r="I278">
        <v>0</v>
      </c>
      <c r="J278">
        <v>0</v>
      </c>
      <c r="K278">
        <v>0</v>
      </c>
    </row>
    <row r="279" spans="1:11">
      <c r="A279">
        <v>1475205023</v>
      </c>
      <c r="B279">
        <v>277</v>
      </c>
      <c r="C279" t="s">
        <v>11</v>
      </c>
      <c r="D279">
        <v>0</v>
      </c>
      <c r="E279">
        <v>4417520</v>
      </c>
      <c r="F279">
        <v>0</v>
      </c>
      <c r="G279">
        <v>7435</v>
      </c>
      <c r="H279">
        <v>0</v>
      </c>
      <c r="I279">
        <v>0</v>
      </c>
      <c r="J279">
        <v>0</v>
      </c>
      <c r="K279">
        <v>0</v>
      </c>
    </row>
    <row r="280" spans="1:11">
      <c r="A280">
        <v>1475205024</v>
      </c>
      <c r="B280">
        <v>278</v>
      </c>
      <c r="C280" t="s">
        <v>11</v>
      </c>
      <c r="D280">
        <v>0</v>
      </c>
      <c r="E280">
        <v>1873256</v>
      </c>
      <c r="F280">
        <v>0</v>
      </c>
      <c r="G280">
        <v>4149</v>
      </c>
      <c r="H280">
        <v>0</v>
      </c>
      <c r="I280">
        <v>0</v>
      </c>
      <c r="J280">
        <v>0</v>
      </c>
      <c r="K280">
        <v>0</v>
      </c>
    </row>
    <row r="281" spans="1:11">
      <c r="A281">
        <v>1475205025</v>
      </c>
      <c r="B281">
        <v>279</v>
      </c>
      <c r="C281" t="s">
        <v>11</v>
      </c>
      <c r="D281">
        <v>0</v>
      </c>
      <c r="E281">
        <v>4373022</v>
      </c>
      <c r="F281">
        <v>0</v>
      </c>
      <c r="G281">
        <v>6783</v>
      </c>
      <c r="H281">
        <v>0</v>
      </c>
      <c r="I281">
        <v>0</v>
      </c>
      <c r="J281">
        <v>0</v>
      </c>
      <c r="K281">
        <v>0</v>
      </c>
    </row>
    <row r="282" spans="1:11">
      <c r="A282">
        <v>1475205026</v>
      </c>
      <c r="B282">
        <v>280</v>
      </c>
      <c r="C282" t="s">
        <v>11</v>
      </c>
      <c r="D282">
        <v>0</v>
      </c>
      <c r="E282">
        <v>3463567</v>
      </c>
      <c r="F282">
        <v>0</v>
      </c>
      <c r="G282">
        <v>5937</v>
      </c>
      <c r="H282">
        <v>0</v>
      </c>
      <c r="I282">
        <v>0</v>
      </c>
      <c r="J282">
        <v>0</v>
      </c>
      <c r="K282">
        <v>0</v>
      </c>
    </row>
    <row r="283" spans="1:11">
      <c r="A283">
        <v>1475205027</v>
      </c>
      <c r="B283">
        <v>281</v>
      </c>
      <c r="C283" t="s">
        <v>11</v>
      </c>
      <c r="D283">
        <v>0</v>
      </c>
      <c r="E283">
        <v>3490208</v>
      </c>
      <c r="F283">
        <v>0</v>
      </c>
      <c r="G283">
        <v>5916</v>
      </c>
      <c r="H283">
        <v>0</v>
      </c>
      <c r="I283">
        <v>0</v>
      </c>
      <c r="J283">
        <v>0</v>
      </c>
      <c r="K283">
        <v>0</v>
      </c>
    </row>
    <row r="284" spans="1:11">
      <c r="A284">
        <v>1475205028</v>
      </c>
      <c r="B284">
        <v>282</v>
      </c>
      <c r="C284" t="s">
        <v>11</v>
      </c>
      <c r="D284">
        <v>0</v>
      </c>
      <c r="E284">
        <v>4429540</v>
      </c>
      <c r="F284">
        <v>0</v>
      </c>
      <c r="G284">
        <v>7259</v>
      </c>
      <c r="H284">
        <v>0</v>
      </c>
      <c r="I284">
        <v>0</v>
      </c>
      <c r="J284">
        <v>0</v>
      </c>
      <c r="K284">
        <v>0</v>
      </c>
    </row>
    <row r="285" spans="1:11">
      <c r="A285">
        <v>1475205029</v>
      </c>
      <c r="B285">
        <v>283</v>
      </c>
      <c r="C285" t="s">
        <v>11</v>
      </c>
      <c r="D285">
        <v>0</v>
      </c>
      <c r="E285">
        <v>2439063</v>
      </c>
      <c r="F285">
        <v>0</v>
      </c>
      <c r="G285">
        <v>5113</v>
      </c>
      <c r="H285">
        <v>0</v>
      </c>
      <c r="I285">
        <v>0</v>
      </c>
      <c r="J285">
        <v>0</v>
      </c>
      <c r="K285">
        <v>0</v>
      </c>
    </row>
    <row r="286" spans="1:11">
      <c r="A286">
        <v>1475205030</v>
      </c>
      <c r="B286">
        <v>284</v>
      </c>
      <c r="C286" t="s">
        <v>11</v>
      </c>
      <c r="D286">
        <v>0</v>
      </c>
      <c r="E286">
        <v>2885709</v>
      </c>
      <c r="F286">
        <v>0</v>
      </c>
      <c r="G286">
        <v>5455</v>
      </c>
      <c r="H286">
        <v>0</v>
      </c>
      <c r="I286">
        <v>0</v>
      </c>
      <c r="J286">
        <v>0</v>
      </c>
      <c r="K286">
        <v>0</v>
      </c>
    </row>
    <row r="287" spans="1:11">
      <c r="A287">
        <v>1475205031</v>
      </c>
      <c r="B287">
        <v>285</v>
      </c>
      <c r="C287" t="s">
        <v>11</v>
      </c>
      <c r="D287">
        <v>0</v>
      </c>
      <c r="E287">
        <v>3538951</v>
      </c>
      <c r="F287">
        <v>0</v>
      </c>
      <c r="G287">
        <v>6296</v>
      </c>
      <c r="H287">
        <v>0</v>
      </c>
      <c r="I287">
        <v>0</v>
      </c>
      <c r="J287">
        <v>0</v>
      </c>
      <c r="K287">
        <v>0</v>
      </c>
    </row>
    <row r="288" spans="1:11">
      <c r="A288">
        <v>1475205032</v>
      </c>
      <c r="B288">
        <v>286</v>
      </c>
      <c r="C288" t="s">
        <v>11</v>
      </c>
      <c r="D288">
        <v>0</v>
      </c>
      <c r="E288">
        <v>4514908</v>
      </c>
      <c r="F288">
        <v>0</v>
      </c>
      <c r="G288">
        <v>7453</v>
      </c>
      <c r="H288">
        <v>0</v>
      </c>
      <c r="I288">
        <v>0</v>
      </c>
      <c r="J288">
        <v>0</v>
      </c>
      <c r="K288">
        <v>0</v>
      </c>
    </row>
    <row r="289" spans="1:11">
      <c r="A289">
        <v>1475205033</v>
      </c>
      <c r="B289">
        <v>287</v>
      </c>
      <c r="C289" t="s">
        <v>11</v>
      </c>
      <c r="D289">
        <v>0</v>
      </c>
      <c r="E289">
        <v>2666191</v>
      </c>
      <c r="F289">
        <v>0</v>
      </c>
      <c r="G289">
        <v>6231</v>
      </c>
      <c r="H289">
        <v>0</v>
      </c>
      <c r="I289">
        <v>0</v>
      </c>
      <c r="J289">
        <v>0</v>
      </c>
      <c r="K289">
        <v>0</v>
      </c>
    </row>
    <row r="290" spans="1:11">
      <c r="A290">
        <v>1475205034</v>
      </c>
      <c r="B290">
        <v>288</v>
      </c>
      <c r="C290" t="s">
        <v>11</v>
      </c>
      <c r="D290">
        <v>0</v>
      </c>
      <c r="E290">
        <v>1354619</v>
      </c>
      <c r="F290">
        <v>0</v>
      </c>
      <c r="G290">
        <v>3628</v>
      </c>
      <c r="H290">
        <v>0</v>
      </c>
      <c r="I290">
        <v>0</v>
      </c>
      <c r="J290">
        <v>0</v>
      </c>
      <c r="K290">
        <v>0</v>
      </c>
    </row>
    <row r="291" spans="1:11">
      <c r="A291">
        <v>1475205035</v>
      </c>
      <c r="B291">
        <v>289</v>
      </c>
      <c r="C291" t="s">
        <v>11</v>
      </c>
      <c r="D291">
        <v>0</v>
      </c>
      <c r="E291">
        <v>2347224</v>
      </c>
      <c r="F291">
        <v>0</v>
      </c>
      <c r="G291">
        <v>4724</v>
      </c>
      <c r="H291">
        <v>0</v>
      </c>
      <c r="I291">
        <v>0</v>
      </c>
      <c r="J291">
        <v>0</v>
      </c>
      <c r="K291">
        <v>0</v>
      </c>
    </row>
    <row r="292" spans="1:11">
      <c r="A292">
        <v>1475205036</v>
      </c>
      <c r="B292">
        <v>290</v>
      </c>
      <c r="C292" t="s">
        <v>11</v>
      </c>
      <c r="D292">
        <v>0</v>
      </c>
      <c r="E292">
        <v>4023236</v>
      </c>
      <c r="F292">
        <v>0</v>
      </c>
      <c r="G292">
        <v>5979</v>
      </c>
      <c r="H292">
        <v>0</v>
      </c>
      <c r="I292">
        <v>0</v>
      </c>
      <c r="J292">
        <v>0</v>
      </c>
      <c r="K292">
        <v>0</v>
      </c>
    </row>
    <row r="293" spans="1:11">
      <c r="A293">
        <v>1475205037</v>
      </c>
      <c r="B293">
        <v>291</v>
      </c>
      <c r="C293" t="s">
        <v>11</v>
      </c>
      <c r="D293">
        <v>0</v>
      </c>
      <c r="E293">
        <v>2125852</v>
      </c>
      <c r="F293">
        <v>0</v>
      </c>
      <c r="G293">
        <v>4762</v>
      </c>
      <c r="H293">
        <v>0</v>
      </c>
      <c r="I293">
        <v>0</v>
      </c>
      <c r="J293">
        <v>0</v>
      </c>
      <c r="K293">
        <v>0</v>
      </c>
    </row>
    <row r="294" spans="1:11">
      <c r="A294">
        <v>1475205038</v>
      </c>
      <c r="B294">
        <v>292</v>
      </c>
      <c r="C294" t="s">
        <v>11</v>
      </c>
      <c r="D294">
        <v>0</v>
      </c>
      <c r="E294">
        <v>1750855</v>
      </c>
      <c r="F294">
        <v>0</v>
      </c>
      <c r="G294">
        <v>4297</v>
      </c>
      <c r="H294">
        <v>0</v>
      </c>
      <c r="I294">
        <v>0</v>
      </c>
      <c r="J294">
        <v>0</v>
      </c>
      <c r="K294">
        <v>0</v>
      </c>
    </row>
    <row r="295" spans="1:11">
      <c r="A295">
        <v>1475205039</v>
      </c>
      <c r="B295">
        <v>293</v>
      </c>
      <c r="C295" t="s">
        <v>11</v>
      </c>
      <c r="D295">
        <v>0</v>
      </c>
      <c r="E295">
        <v>1784024</v>
      </c>
      <c r="F295">
        <v>0</v>
      </c>
      <c r="G295">
        <v>4128</v>
      </c>
      <c r="H295">
        <v>0</v>
      </c>
      <c r="I295">
        <v>0</v>
      </c>
      <c r="J295">
        <v>0</v>
      </c>
      <c r="K295">
        <v>0</v>
      </c>
    </row>
    <row r="296" spans="1:11">
      <c r="A296">
        <v>1475205040</v>
      </c>
      <c r="B296">
        <v>294</v>
      </c>
      <c r="C296" t="s">
        <v>11</v>
      </c>
      <c r="D296">
        <v>0</v>
      </c>
      <c r="E296">
        <v>1817705</v>
      </c>
      <c r="F296">
        <v>0</v>
      </c>
      <c r="G296">
        <v>4772</v>
      </c>
      <c r="H296">
        <v>0</v>
      </c>
      <c r="I296">
        <v>0</v>
      </c>
      <c r="J296">
        <v>0</v>
      </c>
      <c r="K296">
        <v>0</v>
      </c>
    </row>
    <row r="297" spans="1:11">
      <c r="A297">
        <v>1475205041</v>
      </c>
      <c r="B297">
        <v>295</v>
      </c>
      <c r="C297" t="s">
        <v>11</v>
      </c>
      <c r="D297">
        <v>0</v>
      </c>
      <c r="E297">
        <v>2477544</v>
      </c>
      <c r="F297">
        <v>0</v>
      </c>
      <c r="G297">
        <v>5109</v>
      </c>
      <c r="H297">
        <v>0</v>
      </c>
      <c r="I297">
        <v>0</v>
      </c>
      <c r="J297">
        <v>0</v>
      </c>
      <c r="K297">
        <v>0</v>
      </c>
    </row>
    <row r="298" spans="1:11">
      <c r="A298">
        <v>1475205042</v>
      </c>
      <c r="B298">
        <v>296</v>
      </c>
      <c r="C298" t="s">
        <v>11</v>
      </c>
      <c r="D298">
        <v>0</v>
      </c>
      <c r="E298">
        <v>1254694</v>
      </c>
      <c r="F298">
        <v>0</v>
      </c>
      <c r="G298">
        <v>3749</v>
      </c>
      <c r="H298">
        <v>0</v>
      </c>
      <c r="I298">
        <v>0</v>
      </c>
      <c r="J298">
        <v>0</v>
      </c>
      <c r="K298">
        <v>0</v>
      </c>
    </row>
    <row r="299" spans="1:11">
      <c r="A299">
        <v>1475205043</v>
      </c>
      <c r="B299">
        <v>297</v>
      </c>
      <c r="C299" t="s">
        <v>11</v>
      </c>
      <c r="D299">
        <v>0</v>
      </c>
      <c r="E299">
        <v>2133458</v>
      </c>
      <c r="F299">
        <v>0</v>
      </c>
      <c r="G299">
        <v>4977</v>
      </c>
      <c r="H299">
        <v>0</v>
      </c>
      <c r="I299">
        <v>0</v>
      </c>
      <c r="J299">
        <v>0</v>
      </c>
      <c r="K299">
        <v>0</v>
      </c>
    </row>
    <row r="300" spans="1:11">
      <c r="A300">
        <v>1475205044</v>
      </c>
      <c r="B300">
        <v>298</v>
      </c>
      <c r="C300" t="s">
        <v>11</v>
      </c>
      <c r="D300">
        <v>0</v>
      </c>
      <c r="E300">
        <v>3147570</v>
      </c>
      <c r="F300">
        <v>0</v>
      </c>
      <c r="G300">
        <v>5747</v>
      </c>
      <c r="H300">
        <v>0</v>
      </c>
      <c r="I300">
        <v>0</v>
      </c>
      <c r="J300">
        <v>0</v>
      </c>
      <c r="K300">
        <v>0</v>
      </c>
    </row>
    <row r="301" spans="1:11">
      <c r="A301">
        <v>1475205045</v>
      </c>
      <c r="B301">
        <v>299</v>
      </c>
      <c r="C301" t="s">
        <v>11</v>
      </c>
      <c r="D301">
        <v>0</v>
      </c>
      <c r="E301">
        <v>4108914</v>
      </c>
      <c r="F301">
        <v>0</v>
      </c>
      <c r="G301">
        <v>6218</v>
      </c>
      <c r="H301">
        <v>0</v>
      </c>
      <c r="I301">
        <v>0</v>
      </c>
      <c r="J301">
        <v>0</v>
      </c>
      <c r="K301">
        <v>0</v>
      </c>
    </row>
    <row r="302" spans="1:11">
      <c r="A302">
        <v>1475205046</v>
      </c>
      <c r="B302">
        <v>300</v>
      </c>
      <c r="C302" t="s">
        <v>11</v>
      </c>
      <c r="D302">
        <v>0</v>
      </c>
      <c r="E302">
        <v>5411869</v>
      </c>
      <c r="F302">
        <v>0</v>
      </c>
      <c r="G302">
        <v>7431</v>
      </c>
      <c r="H302">
        <v>0</v>
      </c>
      <c r="I302">
        <v>0</v>
      </c>
      <c r="J302">
        <v>0</v>
      </c>
      <c r="K302">
        <v>0</v>
      </c>
    </row>
    <row r="303" spans="1:11">
      <c r="A303">
        <v>1475205047</v>
      </c>
      <c r="B303">
        <v>301</v>
      </c>
      <c r="C303" t="s">
        <v>11</v>
      </c>
      <c r="D303">
        <v>0</v>
      </c>
      <c r="E303">
        <v>1248058</v>
      </c>
      <c r="F303">
        <v>0</v>
      </c>
      <c r="G303">
        <v>2299</v>
      </c>
      <c r="H303">
        <v>0</v>
      </c>
      <c r="I303">
        <v>0</v>
      </c>
      <c r="J303">
        <v>0</v>
      </c>
      <c r="K303">
        <v>0</v>
      </c>
    </row>
    <row r="304" spans="1:11">
      <c r="A304">
        <v>1475205048</v>
      </c>
      <c r="B304">
        <v>302</v>
      </c>
      <c r="C304" t="s">
        <v>11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</row>
    <row r="305" spans="1:11">
      <c r="A305">
        <v>1475205049</v>
      </c>
      <c r="B305">
        <v>303</v>
      </c>
      <c r="C305" t="s">
        <v>11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</row>
    <row r="306" spans="1:11">
      <c r="A306">
        <v>1475205050</v>
      </c>
      <c r="B306">
        <v>304</v>
      </c>
      <c r="C306" t="s">
        <v>11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</row>
    <row r="307" spans="1:11">
      <c r="A307">
        <v>1475205051</v>
      </c>
      <c r="B307">
        <v>305</v>
      </c>
      <c r="C307" t="s">
        <v>11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</row>
    <row r="308" spans="1:11">
      <c r="A308">
        <v>1475205052</v>
      </c>
      <c r="B308">
        <v>306</v>
      </c>
      <c r="C308" t="s">
        <v>11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</row>
    <row r="309" spans="1:11">
      <c r="A309">
        <v>1475205053</v>
      </c>
      <c r="B309">
        <v>307</v>
      </c>
      <c r="C309" t="s">
        <v>11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</row>
    <row r="310" spans="1:11">
      <c r="A310">
        <v>1475205054</v>
      </c>
      <c r="B310">
        <v>308</v>
      </c>
      <c r="C310" t="s">
        <v>11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</row>
    <row r="311" spans="1:11">
      <c r="A311">
        <v>1475205055</v>
      </c>
      <c r="B311">
        <v>309</v>
      </c>
      <c r="C311" t="s">
        <v>11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</row>
    <row r="312" spans="1:11">
      <c r="A312">
        <v>1475205056</v>
      </c>
      <c r="B312">
        <v>310</v>
      </c>
      <c r="C312" t="s">
        <v>11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</row>
    <row r="313" spans="1:11">
      <c r="A313">
        <v>1475205057</v>
      </c>
      <c r="B313">
        <v>311</v>
      </c>
      <c r="C313" t="s">
        <v>11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</row>
    <row r="314" spans="1:11">
      <c r="A314">
        <v>1475205058</v>
      </c>
      <c r="B314">
        <v>312</v>
      </c>
      <c r="C314" t="s">
        <v>11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</row>
    <row r="315" spans="1:11">
      <c r="A315">
        <v>1475205059</v>
      </c>
      <c r="B315">
        <v>313</v>
      </c>
      <c r="C315" t="s">
        <v>11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</row>
    <row r="316" spans="1:11">
      <c r="A316">
        <v>1475205060</v>
      </c>
      <c r="B316">
        <v>314</v>
      </c>
      <c r="C316" t="s">
        <v>11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</row>
    <row r="317" spans="1:11">
      <c r="A317">
        <v>1475205061</v>
      </c>
      <c r="B317">
        <v>315</v>
      </c>
      <c r="C317" t="s">
        <v>11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</row>
    <row r="318" spans="1:11">
      <c r="A318">
        <v>1475205062</v>
      </c>
      <c r="B318">
        <v>316</v>
      </c>
      <c r="C318" t="s">
        <v>11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</row>
    <row r="319" spans="1:11">
      <c r="A319">
        <v>1475205063</v>
      </c>
      <c r="B319">
        <v>317</v>
      </c>
      <c r="C319" t="s">
        <v>11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</row>
    <row r="320" spans="1:11">
      <c r="A320">
        <v>1475205064</v>
      </c>
      <c r="B320">
        <v>318</v>
      </c>
      <c r="C320" t="s">
        <v>11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</row>
    <row r="321" spans="1:11">
      <c r="A321">
        <v>1475205065</v>
      </c>
      <c r="B321">
        <v>319</v>
      </c>
      <c r="C321" t="s">
        <v>11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</row>
    <row r="322" spans="1:11">
      <c r="A322">
        <v>1475205066</v>
      </c>
      <c r="B322">
        <v>320</v>
      </c>
      <c r="C322" t="s">
        <v>11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</row>
    <row r="323" spans="1:11">
      <c r="A323">
        <v>1475205067</v>
      </c>
      <c r="B323">
        <v>321</v>
      </c>
      <c r="C323" t="s">
        <v>11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32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1475198426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1475198427</v>
      </c>
      <c r="B3">
        <v>1</v>
      </c>
      <c r="C3" t="s">
        <v>11</v>
      </c>
      <c r="D3">
        <v>0</v>
      </c>
      <c r="E3">
        <v>1723269</v>
      </c>
      <c r="F3">
        <v>0</v>
      </c>
      <c r="G3">
        <v>5184</v>
      </c>
      <c r="H3">
        <v>0</v>
      </c>
      <c r="I3">
        <v>0</v>
      </c>
      <c r="J3">
        <v>0</v>
      </c>
      <c r="K3">
        <v>0</v>
      </c>
    </row>
    <row r="4" spans="1:11">
      <c r="A4">
        <v>1475198428</v>
      </c>
      <c r="B4">
        <v>2</v>
      </c>
      <c r="C4" t="s">
        <v>11</v>
      </c>
      <c r="D4">
        <v>0</v>
      </c>
      <c r="E4">
        <v>2046429</v>
      </c>
      <c r="F4">
        <v>0</v>
      </c>
      <c r="G4">
        <v>5907</v>
      </c>
      <c r="H4">
        <v>0</v>
      </c>
      <c r="I4">
        <v>0</v>
      </c>
      <c r="J4">
        <v>0</v>
      </c>
      <c r="K4">
        <v>0</v>
      </c>
    </row>
    <row r="5" spans="1:11">
      <c r="A5">
        <v>1475198429</v>
      </c>
      <c r="B5">
        <v>3</v>
      </c>
      <c r="C5" t="s">
        <v>11</v>
      </c>
      <c r="D5">
        <v>0</v>
      </c>
      <c r="E5">
        <v>2187980</v>
      </c>
      <c r="F5">
        <v>0</v>
      </c>
      <c r="G5">
        <v>5688</v>
      </c>
      <c r="H5">
        <v>0</v>
      </c>
      <c r="I5">
        <v>0</v>
      </c>
      <c r="J5">
        <v>0</v>
      </c>
      <c r="K5">
        <v>0</v>
      </c>
    </row>
    <row r="6" spans="1:11">
      <c r="A6">
        <v>1475198430</v>
      </c>
      <c r="B6">
        <v>4</v>
      </c>
      <c r="C6" t="s">
        <v>11</v>
      </c>
      <c r="D6">
        <v>70</v>
      </c>
      <c r="E6">
        <v>2038103</v>
      </c>
      <c r="F6">
        <v>1</v>
      </c>
      <c r="G6">
        <v>4837</v>
      </c>
      <c r="H6">
        <v>0</v>
      </c>
      <c r="I6">
        <v>0</v>
      </c>
      <c r="J6">
        <v>0</v>
      </c>
      <c r="K6">
        <v>0</v>
      </c>
    </row>
    <row r="7" spans="1:11">
      <c r="A7">
        <v>1475198431</v>
      </c>
      <c r="B7">
        <v>5</v>
      </c>
      <c r="C7" t="s">
        <v>11</v>
      </c>
      <c r="D7">
        <v>0</v>
      </c>
      <c r="E7">
        <v>3890795</v>
      </c>
      <c r="F7">
        <v>0</v>
      </c>
      <c r="G7">
        <v>6780</v>
      </c>
      <c r="H7">
        <v>0</v>
      </c>
      <c r="I7">
        <v>0</v>
      </c>
      <c r="J7">
        <v>0</v>
      </c>
      <c r="K7">
        <v>0</v>
      </c>
    </row>
    <row r="8" spans="1:11">
      <c r="A8">
        <v>1475198432</v>
      </c>
      <c r="B8">
        <v>6</v>
      </c>
      <c r="C8" t="s">
        <v>11</v>
      </c>
      <c r="D8">
        <v>0</v>
      </c>
      <c r="E8">
        <v>1998085</v>
      </c>
      <c r="F8">
        <v>0</v>
      </c>
      <c r="G8">
        <v>5151</v>
      </c>
      <c r="H8">
        <v>0</v>
      </c>
      <c r="I8">
        <v>0</v>
      </c>
      <c r="J8">
        <v>0</v>
      </c>
      <c r="K8">
        <v>0</v>
      </c>
    </row>
    <row r="9" spans="1:11">
      <c r="A9">
        <v>1475198433</v>
      </c>
      <c r="B9">
        <v>7</v>
      </c>
      <c r="C9" t="s">
        <v>11</v>
      </c>
      <c r="D9">
        <v>0</v>
      </c>
      <c r="E9">
        <v>817575</v>
      </c>
      <c r="F9">
        <v>0</v>
      </c>
      <c r="G9">
        <v>3522</v>
      </c>
      <c r="H9">
        <v>0</v>
      </c>
      <c r="I9">
        <v>0</v>
      </c>
      <c r="J9">
        <v>0</v>
      </c>
      <c r="K9">
        <v>0</v>
      </c>
    </row>
    <row r="10" spans="1:11">
      <c r="A10">
        <v>1475198434</v>
      </c>
      <c r="B10">
        <v>8</v>
      </c>
      <c r="C10" t="s">
        <v>11</v>
      </c>
      <c r="D10">
        <v>0</v>
      </c>
      <c r="E10">
        <v>641167</v>
      </c>
      <c r="F10">
        <v>0</v>
      </c>
      <c r="G10">
        <v>3054</v>
      </c>
      <c r="H10">
        <v>0</v>
      </c>
      <c r="I10">
        <v>0</v>
      </c>
      <c r="J10">
        <v>0</v>
      </c>
      <c r="K10">
        <v>0</v>
      </c>
    </row>
    <row r="11" spans="1:11">
      <c r="A11">
        <v>1475198435</v>
      </c>
      <c r="B11">
        <v>9</v>
      </c>
      <c r="C11" t="s">
        <v>11</v>
      </c>
      <c r="D11">
        <v>0</v>
      </c>
      <c r="E11">
        <v>947042</v>
      </c>
      <c r="F11">
        <v>0</v>
      </c>
      <c r="G11">
        <v>3720</v>
      </c>
      <c r="H11">
        <v>0</v>
      </c>
      <c r="I11">
        <v>0</v>
      </c>
      <c r="J11">
        <v>0</v>
      </c>
      <c r="K11">
        <v>0</v>
      </c>
    </row>
    <row r="12" spans="1:11">
      <c r="A12">
        <v>1475198436</v>
      </c>
      <c r="B12">
        <v>10</v>
      </c>
      <c r="C12" t="s">
        <v>11</v>
      </c>
      <c r="D12">
        <v>0</v>
      </c>
      <c r="E12">
        <v>747386</v>
      </c>
      <c r="F12">
        <v>0</v>
      </c>
      <c r="G12">
        <v>3318</v>
      </c>
      <c r="H12">
        <v>0</v>
      </c>
      <c r="I12">
        <v>0</v>
      </c>
      <c r="J12">
        <v>0</v>
      </c>
      <c r="K12">
        <v>0</v>
      </c>
    </row>
    <row r="13" spans="1:11">
      <c r="A13">
        <v>1475198437</v>
      </c>
      <c r="B13">
        <v>11</v>
      </c>
      <c r="C13" t="s">
        <v>11</v>
      </c>
      <c r="D13">
        <v>0</v>
      </c>
      <c r="E13">
        <v>2447009</v>
      </c>
      <c r="F13">
        <v>0</v>
      </c>
      <c r="G13">
        <v>5658</v>
      </c>
      <c r="H13">
        <v>0</v>
      </c>
      <c r="I13">
        <v>0</v>
      </c>
      <c r="J13">
        <v>0</v>
      </c>
      <c r="K13">
        <v>0</v>
      </c>
    </row>
    <row r="14" spans="1:11">
      <c r="A14">
        <v>1475198438</v>
      </c>
      <c r="B14">
        <v>12</v>
      </c>
      <c r="C14" t="s">
        <v>11</v>
      </c>
      <c r="D14">
        <v>0</v>
      </c>
      <c r="E14">
        <v>4305065</v>
      </c>
      <c r="F14">
        <v>0</v>
      </c>
      <c r="G14">
        <v>6628</v>
      </c>
      <c r="H14">
        <v>0</v>
      </c>
      <c r="I14">
        <v>0</v>
      </c>
      <c r="J14">
        <v>0</v>
      </c>
      <c r="K14">
        <v>0</v>
      </c>
    </row>
    <row r="15" spans="1:11">
      <c r="A15">
        <v>1475198439</v>
      </c>
      <c r="B15">
        <v>13</v>
      </c>
      <c r="C15" t="s">
        <v>11</v>
      </c>
      <c r="D15">
        <v>0</v>
      </c>
      <c r="E15">
        <v>1435658</v>
      </c>
      <c r="F15">
        <v>0</v>
      </c>
      <c r="G15">
        <v>4320</v>
      </c>
      <c r="H15">
        <v>0</v>
      </c>
      <c r="I15">
        <v>0</v>
      </c>
      <c r="J15">
        <v>0</v>
      </c>
      <c r="K15">
        <v>0</v>
      </c>
    </row>
    <row r="16" spans="1:11">
      <c r="A16">
        <v>1475198440</v>
      </c>
      <c r="B16">
        <v>14</v>
      </c>
      <c r="C16" t="s">
        <v>11</v>
      </c>
      <c r="D16">
        <v>0</v>
      </c>
      <c r="E16">
        <v>1792680</v>
      </c>
      <c r="F16">
        <v>0</v>
      </c>
      <c r="G16">
        <v>5002</v>
      </c>
      <c r="H16">
        <v>0</v>
      </c>
      <c r="I16">
        <v>0</v>
      </c>
      <c r="J16">
        <v>0</v>
      </c>
      <c r="K16">
        <v>0</v>
      </c>
    </row>
    <row r="17" spans="1:11">
      <c r="A17">
        <v>1475198441</v>
      </c>
      <c r="B17">
        <v>15</v>
      </c>
      <c r="C17" t="s">
        <v>11</v>
      </c>
      <c r="D17">
        <v>0</v>
      </c>
      <c r="E17">
        <v>5153163</v>
      </c>
      <c r="F17">
        <v>0</v>
      </c>
      <c r="G17">
        <v>8434</v>
      </c>
      <c r="H17">
        <v>0</v>
      </c>
      <c r="I17">
        <v>0</v>
      </c>
      <c r="J17">
        <v>0</v>
      </c>
      <c r="K17">
        <v>0</v>
      </c>
    </row>
    <row r="18" spans="1:11">
      <c r="A18">
        <v>1475198442</v>
      </c>
      <c r="B18">
        <v>16</v>
      </c>
      <c r="C18" t="s">
        <v>11</v>
      </c>
      <c r="D18">
        <v>0</v>
      </c>
      <c r="E18">
        <v>1479361</v>
      </c>
      <c r="F18">
        <v>0</v>
      </c>
      <c r="G18">
        <v>4681</v>
      </c>
      <c r="H18">
        <v>0</v>
      </c>
      <c r="I18">
        <v>0</v>
      </c>
      <c r="J18">
        <v>0</v>
      </c>
      <c r="K18">
        <v>0</v>
      </c>
    </row>
    <row r="19" spans="1:11">
      <c r="A19">
        <v>1475198443</v>
      </c>
      <c r="B19">
        <v>17</v>
      </c>
      <c r="C19" t="s">
        <v>11</v>
      </c>
      <c r="D19">
        <v>0</v>
      </c>
      <c r="E19">
        <v>1667974</v>
      </c>
      <c r="F19">
        <v>0</v>
      </c>
      <c r="G19">
        <v>5292</v>
      </c>
      <c r="H19">
        <v>0</v>
      </c>
      <c r="I19">
        <v>0</v>
      </c>
      <c r="J19">
        <v>0</v>
      </c>
      <c r="K19">
        <v>0</v>
      </c>
    </row>
    <row r="20" spans="1:11">
      <c r="A20">
        <v>1475198444</v>
      </c>
      <c r="B20">
        <v>18</v>
      </c>
      <c r="C20" t="s">
        <v>11</v>
      </c>
      <c r="D20">
        <v>0</v>
      </c>
      <c r="E20">
        <v>1484839</v>
      </c>
      <c r="F20">
        <v>0</v>
      </c>
      <c r="G20">
        <v>4308</v>
      </c>
      <c r="H20">
        <v>0</v>
      </c>
      <c r="I20">
        <v>0</v>
      </c>
      <c r="J20">
        <v>0</v>
      </c>
      <c r="K20">
        <v>0</v>
      </c>
    </row>
    <row r="21" spans="1:11">
      <c r="A21">
        <v>1475198445</v>
      </c>
      <c r="B21">
        <v>19</v>
      </c>
      <c r="C21" t="s">
        <v>11</v>
      </c>
      <c r="D21">
        <v>0</v>
      </c>
      <c r="E21">
        <v>2037822</v>
      </c>
      <c r="F21">
        <v>0</v>
      </c>
      <c r="G21">
        <v>5395</v>
      </c>
      <c r="H21">
        <v>0</v>
      </c>
      <c r="I21">
        <v>0</v>
      </c>
      <c r="J21">
        <v>0</v>
      </c>
      <c r="K21">
        <v>0</v>
      </c>
    </row>
    <row r="22" spans="1:11">
      <c r="A22">
        <v>1475198446</v>
      </c>
      <c r="B22">
        <v>20</v>
      </c>
      <c r="C22" t="s">
        <v>11</v>
      </c>
      <c r="D22">
        <v>0</v>
      </c>
      <c r="E22">
        <v>1840449</v>
      </c>
      <c r="F22">
        <v>0</v>
      </c>
      <c r="G22">
        <v>5243</v>
      </c>
      <c r="H22">
        <v>0</v>
      </c>
      <c r="I22">
        <v>0</v>
      </c>
      <c r="J22">
        <v>0</v>
      </c>
      <c r="K22">
        <v>0</v>
      </c>
    </row>
    <row r="23" spans="1:11">
      <c r="A23">
        <v>1475198447</v>
      </c>
      <c r="B23">
        <v>21</v>
      </c>
      <c r="C23" t="s">
        <v>11</v>
      </c>
      <c r="D23">
        <v>0</v>
      </c>
      <c r="E23">
        <v>2964144</v>
      </c>
      <c r="F23">
        <v>0</v>
      </c>
      <c r="G23">
        <v>6413</v>
      </c>
      <c r="H23">
        <v>0</v>
      </c>
      <c r="I23">
        <v>0</v>
      </c>
      <c r="J23">
        <v>0</v>
      </c>
      <c r="K23">
        <v>0</v>
      </c>
    </row>
    <row r="24" spans="1:11">
      <c r="A24">
        <v>1475198448</v>
      </c>
      <c r="B24">
        <v>22</v>
      </c>
      <c r="C24" t="s">
        <v>11</v>
      </c>
      <c r="D24">
        <v>0</v>
      </c>
      <c r="E24">
        <v>4208250</v>
      </c>
      <c r="F24">
        <v>0</v>
      </c>
      <c r="G24">
        <v>7409</v>
      </c>
      <c r="H24">
        <v>0</v>
      </c>
      <c r="I24">
        <v>0</v>
      </c>
      <c r="J24">
        <v>0</v>
      </c>
      <c r="K24">
        <v>0</v>
      </c>
    </row>
    <row r="25" spans="1:11">
      <c r="A25">
        <v>1475198449</v>
      </c>
      <c r="B25">
        <v>23</v>
      </c>
      <c r="C25" t="s">
        <v>11</v>
      </c>
      <c r="D25">
        <v>0</v>
      </c>
      <c r="E25">
        <v>3196608</v>
      </c>
      <c r="F25">
        <v>0</v>
      </c>
      <c r="G25">
        <v>6954</v>
      </c>
      <c r="H25">
        <v>0</v>
      </c>
      <c r="I25">
        <v>0</v>
      </c>
      <c r="J25">
        <v>0</v>
      </c>
      <c r="K25">
        <v>0</v>
      </c>
    </row>
    <row r="26" spans="1:11">
      <c r="A26">
        <v>1475198450</v>
      </c>
      <c r="B26">
        <v>24</v>
      </c>
      <c r="C26" t="s">
        <v>11</v>
      </c>
      <c r="D26">
        <v>0</v>
      </c>
      <c r="E26">
        <v>2610212</v>
      </c>
      <c r="F26">
        <v>0</v>
      </c>
      <c r="G26">
        <v>5927</v>
      </c>
      <c r="H26">
        <v>0</v>
      </c>
      <c r="I26">
        <v>0</v>
      </c>
      <c r="J26">
        <v>0</v>
      </c>
      <c r="K26">
        <v>0</v>
      </c>
    </row>
    <row r="27" spans="1:11">
      <c r="A27">
        <v>1475198452</v>
      </c>
      <c r="B27">
        <v>26</v>
      </c>
      <c r="C27" t="s">
        <v>11</v>
      </c>
      <c r="D27">
        <v>0</v>
      </c>
      <c r="E27">
        <v>3577550</v>
      </c>
      <c r="F27">
        <v>0</v>
      </c>
      <c r="G27">
        <v>7064</v>
      </c>
      <c r="H27">
        <v>0</v>
      </c>
      <c r="I27">
        <v>0</v>
      </c>
      <c r="J27">
        <v>0</v>
      </c>
      <c r="K27">
        <v>0</v>
      </c>
    </row>
    <row r="28" spans="1:11">
      <c r="A28">
        <v>1475198452</v>
      </c>
      <c r="B28">
        <v>26</v>
      </c>
      <c r="C28" t="s">
        <v>11</v>
      </c>
      <c r="D28">
        <v>0</v>
      </c>
      <c r="E28">
        <v>1232778</v>
      </c>
      <c r="F28">
        <v>0</v>
      </c>
      <c r="G28">
        <v>2861</v>
      </c>
      <c r="H28">
        <v>0</v>
      </c>
      <c r="I28">
        <v>0</v>
      </c>
      <c r="J28">
        <v>0</v>
      </c>
      <c r="K28">
        <v>0</v>
      </c>
    </row>
    <row r="29" spans="1:11">
      <c r="A29">
        <v>1475198453</v>
      </c>
      <c r="B29">
        <v>27</v>
      </c>
      <c r="C29" t="s">
        <v>11</v>
      </c>
      <c r="D29">
        <v>0</v>
      </c>
      <c r="E29">
        <v>4212946</v>
      </c>
      <c r="F29">
        <v>0</v>
      </c>
      <c r="G29">
        <v>7385</v>
      </c>
      <c r="H29">
        <v>0</v>
      </c>
      <c r="I29">
        <v>0</v>
      </c>
      <c r="J29">
        <v>0</v>
      </c>
      <c r="K29">
        <v>0</v>
      </c>
    </row>
    <row r="30" spans="1:11">
      <c r="A30">
        <v>1475198454</v>
      </c>
      <c r="B30">
        <v>28</v>
      </c>
      <c r="C30" t="s">
        <v>11</v>
      </c>
      <c r="D30">
        <v>0</v>
      </c>
      <c r="E30">
        <v>4055520</v>
      </c>
      <c r="F30">
        <v>0</v>
      </c>
      <c r="G30">
        <v>8159</v>
      </c>
      <c r="H30">
        <v>0</v>
      </c>
      <c r="I30">
        <v>0</v>
      </c>
      <c r="J30">
        <v>0</v>
      </c>
      <c r="K30">
        <v>0</v>
      </c>
    </row>
    <row r="31" spans="1:11">
      <c r="A31">
        <v>1475198455</v>
      </c>
      <c r="B31">
        <v>29</v>
      </c>
      <c r="C31" t="s">
        <v>11</v>
      </c>
      <c r="D31">
        <v>0</v>
      </c>
      <c r="E31">
        <v>2764437</v>
      </c>
      <c r="F31">
        <v>0</v>
      </c>
      <c r="G31">
        <v>6612</v>
      </c>
      <c r="H31">
        <v>0</v>
      </c>
      <c r="I31">
        <v>0</v>
      </c>
      <c r="J31">
        <v>0</v>
      </c>
      <c r="K31">
        <v>0</v>
      </c>
    </row>
    <row r="32" spans="1:11">
      <c r="A32">
        <v>1475198456</v>
      </c>
      <c r="B32">
        <v>30</v>
      </c>
      <c r="C32" t="s">
        <v>11</v>
      </c>
      <c r="D32">
        <v>0</v>
      </c>
      <c r="E32">
        <v>3288436</v>
      </c>
      <c r="F32">
        <v>0</v>
      </c>
      <c r="G32">
        <v>7135</v>
      </c>
      <c r="H32">
        <v>0</v>
      </c>
      <c r="I32">
        <v>0</v>
      </c>
      <c r="J32">
        <v>0</v>
      </c>
      <c r="K32">
        <v>0</v>
      </c>
    </row>
    <row r="33" spans="1:11">
      <c r="A33">
        <v>1475198457</v>
      </c>
      <c r="B33">
        <v>31</v>
      </c>
      <c r="C33" t="s">
        <v>11</v>
      </c>
      <c r="D33">
        <v>0</v>
      </c>
      <c r="E33">
        <v>4647017</v>
      </c>
      <c r="F33">
        <v>0</v>
      </c>
      <c r="G33">
        <v>7818</v>
      </c>
      <c r="H33">
        <v>0</v>
      </c>
      <c r="I33">
        <v>0</v>
      </c>
      <c r="J33">
        <v>0</v>
      </c>
      <c r="K33">
        <v>0</v>
      </c>
    </row>
    <row r="34" spans="1:11">
      <c r="A34">
        <v>1475198458</v>
      </c>
      <c r="B34">
        <v>32</v>
      </c>
      <c r="C34" t="s">
        <v>11</v>
      </c>
      <c r="D34">
        <v>0</v>
      </c>
      <c r="E34">
        <v>2282504</v>
      </c>
      <c r="F34">
        <v>0</v>
      </c>
      <c r="G34">
        <v>5155</v>
      </c>
      <c r="H34">
        <v>0</v>
      </c>
      <c r="I34">
        <v>0</v>
      </c>
      <c r="J34">
        <v>0</v>
      </c>
      <c r="K34">
        <v>0</v>
      </c>
    </row>
    <row r="35" spans="1:11">
      <c r="A35">
        <v>1475198459</v>
      </c>
      <c r="B35">
        <v>33</v>
      </c>
      <c r="C35" t="s">
        <v>11</v>
      </c>
      <c r="D35">
        <v>0</v>
      </c>
      <c r="E35">
        <v>3559590</v>
      </c>
      <c r="F35">
        <v>0</v>
      </c>
      <c r="G35">
        <v>6624</v>
      </c>
      <c r="H35">
        <v>0</v>
      </c>
      <c r="I35">
        <v>0</v>
      </c>
      <c r="J35">
        <v>0</v>
      </c>
      <c r="K35">
        <v>0</v>
      </c>
    </row>
    <row r="36" spans="1:11">
      <c r="A36">
        <v>1475198460</v>
      </c>
      <c r="B36">
        <v>34</v>
      </c>
      <c r="C36" t="s">
        <v>11</v>
      </c>
      <c r="D36">
        <v>0</v>
      </c>
      <c r="E36">
        <v>3534435</v>
      </c>
      <c r="F36">
        <v>0</v>
      </c>
      <c r="G36">
        <v>7250</v>
      </c>
      <c r="H36">
        <v>0</v>
      </c>
      <c r="I36">
        <v>0</v>
      </c>
      <c r="J36">
        <v>0</v>
      </c>
      <c r="K36">
        <v>0</v>
      </c>
    </row>
    <row r="37" spans="1:11">
      <c r="A37">
        <v>1475198461</v>
      </c>
      <c r="B37">
        <v>35</v>
      </c>
      <c r="C37" t="s">
        <v>11</v>
      </c>
      <c r="D37">
        <v>0</v>
      </c>
      <c r="E37">
        <v>3132116</v>
      </c>
      <c r="F37">
        <v>0</v>
      </c>
      <c r="G37">
        <v>6302</v>
      </c>
      <c r="H37">
        <v>0</v>
      </c>
      <c r="I37">
        <v>0</v>
      </c>
      <c r="J37">
        <v>0</v>
      </c>
      <c r="K37">
        <v>0</v>
      </c>
    </row>
    <row r="38" spans="1:11">
      <c r="A38">
        <v>1475198462</v>
      </c>
      <c r="B38">
        <v>36</v>
      </c>
      <c r="C38" t="s">
        <v>11</v>
      </c>
      <c r="D38">
        <v>0</v>
      </c>
      <c r="E38">
        <v>3015328</v>
      </c>
      <c r="F38">
        <v>0</v>
      </c>
      <c r="G38">
        <v>6542</v>
      </c>
      <c r="H38">
        <v>0</v>
      </c>
      <c r="I38">
        <v>0</v>
      </c>
      <c r="J38">
        <v>0</v>
      </c>
      <c r="K38">
        <v>0</v>
      </c>
    </row>
    <row r="39" spans="1:11">
      <c r="A39">
        <v>1475198463</v>
      </c>
      <c r="B39">
        <v>37</v>
      </c>
      <c r="C39" t="s">
        <v>11</v>
      </c>
      <c r="D39">
        <v>0</v>
      </c>
      <c r="E39">
        <v>3596754</v>
      </c>
      <c r="F39">
        <v>0</v>
      </c>
      <c r="G39">
        <v>6386</v>
      </c>
      <c r="H39">
        <v>0</v>
      </c>
      <c r="I39">
        <v>0</v>
      </c>
      <c r="J39">
        <v>0</v>
      </c>
      <c r="K39">
        <v>0</v>
      </c>
    </row>
    <row r="40" spans="1:11">
      <c r="A40">
        <v>1475198464</v>
      </c>
      <c r="B40">
        <v>38</v>
      </c>
      <c r="C40" t="s">
        <v>11</v>
      </c>
      <c r="D40">
        <v>0</v>
      </c>
      <c r="E40">
        <v>3284377</v>
      </c>
      <c r="F40">
        <v>0</v>
      </c>
      <c r="G40">
        <v>7196</v>
      </c>
      <c r="H40">
        <v>0</v>
      </c>
      <c r="I40">
        <v>0</v>
      </c>
      <c r="J40">
        <v>0</v>
      </c>
      <c r="K40">
        <v>0</v>
      </c>
    </row>
    <row r="41" spans="1:11">
      <c r="A41">
        <v>1475198465</v>
      </c>
      <c r="B41">
        <v>39</v>
      </c>
      <c r="C41" t="s">
        <v>11</v>
      </c>
      <c r="D41">
        <v>0</v>
      </c>
      <c r="E41">
        <v>2760784</v>
      </c>
      <c r="F41">
        <v>0</v>
      </c>
      <c r="G41">
        <v>6066</v>
      </c>
      <c r="H41">
        <v>0</v>
      </c>
      <c r="I41">
        <v>0</v>
      </c>
      <c r="J41">
        <v>0</v>
      </c>
      <c r="K41">
        <v>0</v>
      </c>
    </row>
    <row r="42" spans="1:11">
      <c r="A42">
        <v>1475198466</v>
      </c>
      <c r="B42">
        <v>40</v>
      </c>
      <c r="C42" t="s">
        <v>11</v>
      </c>
      <c r="D42">
        <v>0</v>
      </c>
      <c r="E42">
        <v>2212888</v>
      </c>
      <c r="F42">
        <v>0</v>
      </c>
      <c r="G42">
        <v>5109</v>
      </c>
      <c r="H42">
        <v>0</v>
      </c>
      <c r="I42">
        <v>0</v>
      </c>
      <c r="J42">
        <v>0</v>
      </c>
      <c r="K42">
        <v>0</v>
      </c>
    </row>
    <row r="43" spans="1:11">
      <c r="A43">
        <v>1475198467</v>
      </c>
      <c r="B43">
        <v>41</v>
      </c>
      <c r="C43" t="s">
        <v>11</v>
      </c>
      <c r="D43">
        <v>0</v>
      </c>
      <c r="E43">
        <v>2636736</v>
      </c>
      <c r="F43">
        <v>0</v>
      </c>
      <c r="G43">
        <v>5292</v>
      </c>
      <c r="H43">
        <v>0</v>
      </c>
      <c r="I43">
        <v>0</v>
      </c>
      <c r="J43">
        <v>0</v>
      </c>
      <c r="K43">
        <v>0</v>
      </c>
    </row>
    <row r="44" spans="1:11">
      <c r="A44">
        <v>1475198468</v>
      </c>
      <c r="B44">
        <v>42</v>
      </c>
      <c r="C44" t="s">
        <v>11</v>
      </c>
      <c r="D44">
        <v>0</v>
      </c>
      <c r="E44">
        <v>3340610</v>
      </c>
      <c r="F44">
        <v>0</v>
      </c>
      <c r="G44">
        <v>7528</v>
      </c>
      <c r="H44">
        <v>0</v>
      </c>
      <c r="I44">
        <v>0</v>
      </c>
      <c r="J44">
        <v>0</v>
      </c>
      <c r="K44">
        <v>0</v>
      </c>
    </row>
    <row r="45" spans="1:11">
      <c r="A45">
        <v>1475198469</v>
      </c>
      <c r="B45">
        <v>43</v>
      </c>
      <c r="C45" t="s">
        <v>11</v>
      </c>
      <c r="D45">
        <v>0</v>
      </c>
      <c r="E45">
        <v>3390658</v>
      </c>
      <c r="F45">
        <v>0</v>
      </c>
      <c r="G45">
        <v>6720</v>
      </c>
      <c r="H45">
        <v>0</v>
      </c>
      <c r="I45">
        <v>0</v>
      </c>
      <c r="J45">
        <v>0</v>
      </c>
      <c r="K45">
        <v>0</v>
      </c>
    </row>
    <row r="46" spans="1:11">
      <c r="A46">
        <v>1475198470</v>
      </c>
      <c r="B46">
        <v>44</v>
      </c>
      <c r="C46" t="s">
        <v>11</v>
      </c>
      <c r="D46">
        <v>0</v>
      </c>
      <c r="E46">
        <v>4162560</v>
      </c>
      <c r="F46">
        <v>0</v>
      </c>
      <c r="G46">
        <v>7400</v>
      </c>
      <c r="H46">
        <v>0</v>
      </c>
      <c r="I46">
        <v>0</v>
      </c>
      <c r="J46">
        <v>0</v>
      </c>
      <c r="K46">
        <v>0</v>
      </c>
    </row>
    <row r="47" spans="1:11">
      <c r="A47">
        <v>1475198471</v>
      </c>
      <c r="B47">
        <v>45</v>
      </c>
      <c r="C47" t="s">
        <v>11</v>
      </c>
      <c r="D47">
        <v>0</v>
      </c>
      <c r="E47">
        <v>2065771</v>
      </c>
      <c r="F47">
        <v>0</v>
      </c>
      <c r="G47">
        <v>4927</v>
      </c>
      <c r="H47">
        <v>0</v>
      </c>
      <c r="I47">
        <v>0</v>
      </c>
      <c r="J47">
        <v>0</v>
      </c>
      <c r="K47">
        <v>0</v>
      </c>
    </row>
    <row r="48" spans="1:11">
      <c r="A48">
        <v>1475198472</v>
      </c>
      <c r="B48">
        <v>46</v>
      </c>
      <c r="C48" t="s">
        <v>11</v>
      </c>
      <c r="D48">
        <v>0</v>
      </c>
      <c r="E48">
        <v>1101740</v>
      </c>
      <c r="F48">
        <v>0</v>
      </c>
      <c r="G48">
        <v>3666</v>
      </c>
      <c r="H48">
        <v>0</v>
      </c>
      <c r="I48">
        <v>0</v>
      </c>
      <c r="J48">
        <v>0</v>
      </c>
      <c r="K48">
        <v>0</v>
      </c>
    </row>
    <row r="49" spans="1:11">
      <c r="A49">
        <v>1475198473</v>
      </c>
      <c r="B49">
        <v>47</v>
      </c>
      <c r="C49" t="s">
        <v>11</v>
      </c>
      <c r="D49">
        <v>0</v>
      </c>
      <c r="E49">
        <v>2883962</v>
      </c>
      <c r="F49">
        <v>0</v>
      </c>
      <c r="G49">
        <v>5803</v>
      </c>
      <c r="H49">
        <v>0</v>
      </c>
      <c r="I49">
        <v>0</v>
      </c>
      <c r="J49">
        <v>0</v>
      </c>
      <c r="K49">
        <v>0</v>
      </c>
    </row>
    <row r="50" spans="1:11">
      <c r="A50">
        <v>1475198474</v>
      </c>
      <c r="B50">
        <v>48</v>
      </c>
      <c r="C50" t="s">
        <v>11</v>
      </c>
      <c r="D50">
        <v>0</v>
      </c>
      <c r="E50">
        <v>2584177</v>
      </c>
      <c r="F50">
        <v>0</v>
      </c>
      <c r="G50">
        <v>5623</v>
      </c>
      <c r="H50">
        <v>0</v>
      </c>
      <c r="I50">
        <v>0</v>
      </c>
      <c r="J50">
        <v>0</v>
      </c>
      <c r="K50">
        <v>0</v>
      </c>
    </row>
    <row r="51" spans="1:11">
      <c r="A51">
        <v>1475198475</v>
      </c>
      <c r="B51">
        <v>49</v>
      </c>
      <c r="C51" t="s">
        <v>11</v>
      </c>
      <c r="D51">
        <v>0</v>
      </c>
      <c r="E51">
        <v>2346494</v>
      </c>
      <c r="F51">
        <v>0</v>
      </c>
      <c r="G51">
        <v>5136</v>
      </c>
      <c r="H51">
        <v>0</v>
      </c>
      <c r="I51">
        <v>0</v>
      </c>
      <c r="J51">
        <v>0</v>
      </c>
      <c r="K51">
        <v>0</v>
      </c>
    </row>
    <row r="52" spans="1:11">
      <c r="A52">
        <v>1475198476</v>
      </c>
      <c r="B52">
        <v>50</v>
      </c>
      <c r="C52" t="s">
        <v>11</v>
      </c>
      <c r="D52">
        <v>0</v>
      </c>
      <c r="E52">
        <v>1934380</v>
      </c>
      <c r="F52">
        <v>0</v>
      </c>
      <c r="G52">
        <v>4917</v>
      </c>
      <c r="H52">
        <v>0</v>
      </c>
      <c r="I52">
        <v>0</v>
      </c>
      <c r="J52">
        <v>0</v>
      </c>
      <c r="K52">
        <v>0</v>
      </c>
    </row>
    <row r="53" spans="1:11">
      <c r="A53">
        <v>1475198477</v>
      </c>
      <c r="B53">
        <v>51</v>
      </c>
      <c r="C53" t="s">
        <v>11</v>
      </c>
      <c r="D53">
        <v>0</v>
      </c>
      <c r="E53">
        <v>2427747</v>
      </c>
      <c r="F53">
        <v>0</v>
      </c>
      <c r="G53">
        <v>5285</v>
      </c>
      <c r="H53">
        <v>0</v>
      </c>
      <c r="I53">
        <v>0</v>
      </c>
      <c r="J53">
        <v>0</v>
      </c>
      <c r="K53">
        <v>0</v>
      </c>
    </row>
    <row r="54" spans="1:11">
      <c r="A54">
        <v>1475198478</v>
      </c>
      <c r="B54">
        <v>52</v>
      </c>
      <c r="C54" t="s">
        <v>11</v>
      </c>
      <c r="D54">
        <v>0</v>
      </c>
      <c r="E54">
        <v>1623619</v>
      </c>
      <c r="F54">
        <v>0</v>
      </c>
      <c r="G54">
        <v>4204</v>
      </c>
      <c r="H54">
        <v>0</v>
      </c>
      <c r="I54">
        <v>0</v>
      </c>
      <c r="J54">
        <v>0</v>
      </c>
      <c r="K54">
        <v>0</v>
      </c>
    </row>
    <row r="55" spans="1:11">
      <c r="A55">
        <v>1475198479</v>
      </c>
      <c r="B55">
        <v>53</v>
      </c>
      <c r="C55" t="s">
        <v>11</v>
      </c>
      <c r="D55">
        <v>0</v>
      </c>
      <c r="E55">
        <v>1536834</v>
      </c>
      <c r="F55">
        <v>0</v>
      </c>
      <c r="G55">
        <v>4758</v>
      </c>
      <c r="H55">
        <v>0</v>
      </c>
      <c r="I55">
        <v>0</v>
      </c>
      <c r="J55">
        <v>0</v>
      </c>
      <c r="K55">
        <v>0</v>
      </c>
    </row>
    <row r="56" spans="1:11">
      <c r="A56">
        <v>1475198480</v>
      </c>
      <c r="B56">
        <v>54</v>
      </c>
      <c r="C56" t="s">
        <v>11</v>
      </c>
      <c r="D56">
        <v>0</v>
      </c>
      <c r="E56">
        <v>2397527</v>
      </c>
      <c r="F56">
        <v>0</v>
      </c>
      <c r="G56">
        <v>5325</v>
      </c>
      <c r="H56">
        <v>0</v>
      </c>
      <c r="I56">
        <v>0</v>
      </c>
      <c r="J56">
        <v>0</v>
      </c>
      <c r="K56">
        <v>0</v>
      </c>
    </row>
    <row r="57" spans="1:11">
      <c r="A57">
        <v>1475198481</v>
      </c>
      <c r="B57">
        <v>55</v>
      </c>
      <c r="C57" t="s">
        <v>11</v>
      </c>
      <c r="D57">
        <v>0</v>
      </c>
      <c r="E57">
        <v>3041971</v>
      </c>
      <c r="F57">
        <v>0</v>
      </c>
      <c r="G57">
        <v>6408</v>
      </c>
      <c r="H57">
        <v>0</v>
      </c>
      <c r="I57">
        <v>0</v>
      </c>
      <c r="J57">
        <v>0</v>
      </c>
      <c r="K57">
        <v>0</v>
      </c>
    </row>
    <row r="58" spans="1:11">
      <c r="A58">
        <v>1475198482</v>
      </c>
      <c r="B58">
        <v>56</v>
      </c>
      <c r="C58" t="s">
        <v>11</v>
      </c>
      <c r="D58">
        <v>0</v>
      </c>
      <c r="E58">
        <v>2491683</v>
      </c>
      <c r="F58">
        <v>0</v>
      </c>
      <c r="G58">
        <v>5778</v>
      </c>
      <c r="H58">
        <v>0</v>
      </c>
      <c r="I58">
        <v>0</v>
      </c>
      <c r="J58">
        <v>0</v>
      </c>
      <c r="K58">
        <v>0</v>
      </c>
    </row>
    <row r="59" spans="1:11">
      <c r="A59">
        <v>1475198483</v>
      </c>
      <c r="B59">
        <v>57</v>
      </c>
      <c r="C59" t="s">
        <v>11</v>
      </c>
      <c r="D59">
        <v>0</v>
      </c>
      <c r="E59">
        <v>929881</v>
      </c>
      <c r="F59">
        <v>0</v>
      </c>
      <c r="G59">
        <v>3886</v>
      </c>
      <c r="H59">
        <v>0</v>
      </c>
      <c r="I59">
        <v>0</v>
      </c>
      <c r="J59">
        <v>0</v>
      </c>
      <c r="K59">
        <v>0</v>
      </c>
    </row>
    <row r="60" spans="1:11">
      <c r="A60">
        <v>1475198484</v>
      </c>
      <c r="B60">
        <v>58</v>
      </c>
      <c r="C60" t="s">
        <v>11</v>
      </c>
      <c r="D60">
        <v>0</v>
      </c>
      <c r="E60">
        <v>825690</v>
      </c>
      <c r="F60">
        <v>0</v>
      </c>
      <c r="G60">
        <v>4042</v>
      </c>
      <c r="H60">
        <v>0</v>
      </c>
      <c r="I60">
        <v>0</v>
      </c>
      <c r="J60">
        <v>0</v>
      </c>
      <c r="K60">
        <v>0</v>
      </c>
    </row>
    <row r="61" spans="1:11">
      <c r="A61">
        <v>1475198485</v>
      </c>
      <c r="B61">
        <v>59</v>
      </c>
      <c r="C61" t="s">
        <v>11</v>
      </c>
      <c r="D61">
        <v>0</v>
      </c>
      <c r="E61">
        <v>696352</v>
      </c>
      <c r="F61">
        <v>0</v>
      </c>
      <c r="G61">
        <v>3417</v>
      </c>
      <c r="H61">
        <v>0</v>
      </c>
      <c r="I61">
        <v>0</v>
      </c>
      <c r="J61">
        <v>0</v>
      </c>
      <c r="K61">
        <v>0</v>
      </c>
    </row>
    <row r="62" spans="1:11">
      <c r="A62">
        <v>1475198486</v>
      </c>
      <c r="B62">
        <v>60</v>
      </c>
      <c r="C62" t="s">
        <v>11</v>
      </c>
      <c r="D62">
        <v>0</v>
      </c>
      <c r="E62">
        <v>1007911</v>
      </c>
      <c r="F62">
        <v>0</v>
      </c>
      <c r="G62">
        <v>4017</v>
      </c>
      <c r="H62">
        <v>0</v>
      </c>
      <c r="I62">
        <v>0</v>
      </c>
      <c r="J62">
        <v>0</v>
      </c>
      <c r="K62">
        <v>0</v>
      </c>
    </row>
    <row r="63" spans="1:11">
      <c r="A63">
        <v>1475198487</v>
      </c>
      <c r="B63">
        <v>61</v>
      </c>
      <c r="C63" t="s">
        <v>11</v>
      </c>
      <c r="D63">
        <v>0</v>
      </c>
      <c r="E63">
        <v>1193874</v>
      </c>
      <c r="F63">
        <v>0</v>
      </c>
      <c r="G63">
        <v>4562</v>
      </c>
      <c r="H63">
        <v>0</v>
      </c>
      <c r="I63">
        <v>0</v>
      </c>
      <c r="J63">
        <v>0</v>
      </c>
      <c r="K63">
        <v>0</v>
      </c>
    </row>
    <row r="64" spans="1:11">
      <c r="A64">
        <v>1475198488</v>
      </c>
      <c r="B64">
        <v>62</v>
      </c>
      <c r="C64" t="s">
        <v>11</v>
      </c>
      <c r="D64">
        <v>0</v>
      </c>
      <c r="E64">
        <v>1024285</v>
      </c>
      <c r="F64">
        <v>0</v>
      </c>
      <c r="G64">
        <v>4023</v>
      </c>
      <c r="H64">
        <v>0</v>
      </c>
      <c r="I64">
        <v>0</v>
      </c>
      <c r="J64">
        <v>0</v>
      </c>
      <c r="K64">
        <v>0</v>
      </c>
    </row>
    <row r="65" spans="1:11">
      <c r="A65">
        <v>1475198489</v>
      </c>
      <c r="B65">
        <v>63</v>
      </c>
      <c r="C65" t="s">
        <v>11</v>
      </c>
      <c r="D65">
        <v>0</v>
      </c>
      <c r="E65">
        <v>874736</v>
      </c>
      <c r="F65">
        <v>0</v>
      </c>
      <c r="G65">
        <v>3465</v>
      </c>
      <c r="H65">
        <v>0</v>
      </c>
      <c r="I65">
        <v>0</v>
      </c>
      <c r="J65">
        <v>0</v>
      </c>
      <c r="K65">
        <v>0</v>
      </c>
    </row>
    <row r="66" spans="1:11">
      <c r="A66">
        <v>1475198490</v>
      </c>
      <c r="B66">
        <v>64</v>
      </c>
      <c r="C66" t="s">
        <v>11</v>
      </c>
      <c r="D66">
        <v>0</v>
      </c>
      <c r="E66">
        <v>2092312</v>
      </c>
      <c r="F66">
        <v>0</v>
      </c>
      <c r="G66">
        <v>5258</v>
      </c>
      <c r="H66">
        <v>0</v>
      </c>
      <c r="I66">
        <v>0</v>
      </c>
      <c r="J66">
        <v>0</v>
      </c>
      <c r="K66">
        <v>0</v>
      </c>
    </row>
    <row r="67" spans="1:11">
      <c r="A67">
        <v>1475198491</v>
      </c>
      <c r="B67">
        <v>65</v>
      </c>
      <c r="C67" t="s">
        <v>11</v>
      </c>
      <c r="D67">
        <v>0</v>
      </c>
      <c r="E67">
        <v>5349800</v>
      </c>
      <c r="F67">
        <v>0</v>
      </c>
      <c r="G67">
        <v>8114</v>
      </c>
      <c r="H67">
        <v>0</v>
      </c>
      <c r="I67">
        <v>0</v>
      </c>
      <c r="J67">
        <v>0</v>
      </c>
      <c r="K67">
        <v>0</v>
      </c>
    </row>
    <row r="68" spans="1:11">
      <c r="A68">
        <v>1475198492</v>
      </c>
      <c r="B68">
        <v>66</v>
      </c>
      <c r="C68" t="s">
        <v>11</v>
      </c>
      <c r="D68">
        <v>0</v>
      </c>
      <c r="E68">
        <v>2399813</v>
      </c>
      <c r="F68">
        <v>0</v>
      </c>
      <c r="G68">
        <v>5080</v>
      </c>
      <c r="H68">
        <v>0</v>
      </c>
      <c r="I68">
        <v>0</v>
      </c>
      <c r="J68">
        <v>0</v>
      </c>
      <c r="K68">
        <v>0</v>
      </c>
    </row>
    <row r="69" spans="1:11">
      <c r="A69">
        <v>1475198493</v>
      </c>
      <c r="B69">
        <v>67</v>
      </c>
      <c r="C69" t="s">
        <v>11</v>
      </c>
      <c r="D69">
        <v>0</v>
      </c>
      <c r="E69">
        <v>2793154</v>
      </c>
      <c r="F69">
        <v>0</v>
      </c>
      <c r="G69">
        <v>5040</v>
      </c>
      <c r="H69">
        <v>0</v>
      </c>
      <c r="I69">
        <v>0</v>
      </c>
      <c r="J69">
        <v>0</v>
      </c>
      <c r="K69">
        <v>0</v>
      </c>
    </row>
    <row r="70" spans="1:11">
      <c r="A70">
        <v>1475198494</v>
      </c>
      <c r="B70">
        <v>68</v>
      </c>
      <c r="C70" t="s">
        <v>11</v>
      </c>
      <c r="D70">
        <v>0</v>
      </c>
      <c r="E70">
        <v>2515421</v>
      </c>
      <c r="F70">
        <v>0</v>
      </c>
      <c r="G70">
        <v>6002</v>
      </c>
      <c r="H70">
        <v>0</v>
      </c>
      <c r="I70">
        <v>0</v>
      </c>
      <c r="J70">
        <v>0</v>
      </c>
      <c r="K70">
        <v>0</v>
      </c>
    </row>
    <row r="71" spans="1:11">
      <c r="A71">
        <v>1475198495</v>
      </c>
      <c r="B71">
        <v>69</v>
      </c>
      <c r="C71" t="s">
        <v>11</v>
      </c>
      <c r="D71">
        <v>0</v>
      </c>
      <c r="E71">
        <v>1870310</v>
      </c>
      <c r="F71">
        <v>0</v>
      </c>
      <c r="G71">
        <v>4851</v>
      </c>
      <c r="H71">
        <v>0</v>
      </c>
      <c r="I71">
        <v>0</v>
      </c>
      <c r="J71">
        <v>0</v>
      </c>
      <c r="K71">
        <v>0</v>
      </c>
    </row>
    <row r="72" spans="1:11">
      <c r="A72">
        <v>1475198496</v>
      </c>
      <c r="B72">
        <v>70</v>
      </c>
      <c r="C72" t="s">
        <v>11</v>
      </c>
      <c r="D72">
        <v>0</v>
      </c>
      <c r="E72">
        <v>750189</v>
      </c>
      <c r="F72">
        <v>0</v>
      </c>
      <c r="G72">
        <v>3482</v>
      </c>
      <c r="H72">
        <v>0</v>
      </c>
      <c r="I72">
        <v>0</v>
      </c>
      <c r="J72">
        <v>0</v>
      </c>
      <c r="K72">
        <v>0</v>
      </c>
    </row>
    <row r="73" spans="1:11">
      <c r="A73">
        <v>1475198497</v>
      </c>
      <c r="B73">
        <v>71</v>
      </c>
      <c r="C73" t="s">
        <v>11</v>
      </c>
      <c r="D73">
        <v>0</v>
      </c>
      <c r="E73">
        <v>1268346</v>
      </c>
      <c r="F73">
        <v>0</v>
      </c>
      <c r="G73">
        <v>4040</v>
      </c>
      <c r="H73">
        <v>0</v>
      </c>
      <c r="I73">
        <v>0</v>
      </c>
      <c r="J73">
        <v>0</v>
      </c>
      <c r="K73">
        <v>0</v>
      </c>
    </row>
    <row r="74" spans="1:11">
      <c r="A74">
        <v>1475198498</v>
      </c>
      <c r="B74">
        <v>72</v>
      </c>
      <c r="C74" t="s">
        <v>11</v>
      </c>
      <c r="D74">
        <v>0</v>
      </c>
      <c r="E74">
        <v>1769154</v>
      </c>
      <c r="F74">
        <v>0</v>
      </c>
      <c r="G74">
        <v>4278</v>
      </c>
      <c r="H74">
        <v>0</v>
      </c>
      <c r="I74">
        <v>0</v>
      </c>
      <c r="J74">
        <v>0</v>
      </c>
      <c r="K74">
        <v>0</v>
      </c>
    </row>
    <row r="75" spans="1:11">
      <c r="A75">
        <v>1475198499</v>
      </c>
      <c r="B75">
        <v>73</v>
      </c>
      <c r="C75" t="s">
        <v>11</v>
      </c>
      <c r="D75">
        <v>0</v>
      </c>
      <c r="E75">
        <v>4124015</v>
      </c>
      <c r="F75">
        <v>0</v>
      </c>
      <c r="G75">
        <v>6255</v>
      </c>
      <c r="H75">
        <v>0</v>
      </c>
      <c r="I75">
        <v>0</v>
      </c>
      <c r="J75">
        <v>0</v>
      </c>
      <c r="K75">
        <v>0</v>
      </c>
    </row>
    <row r="76" spans="1:11">
      <c r="A76">
        <v>1475198500</v>
      </c>
      <c r="B76">
        <v>74</v>
      </c>
      <c r="C76" t="s">
        <v>11</v>
      </c>
      <c r="D76">
        <v>0</v>
      </c>
      <c r="E76">
        <v>3782591</v>
      </c>
      <c r="F76">
        <v>0</v>
      </c>
      <c r="G76">
        <v>6568</v>
      </c>
      <c r="H76">
        <v>0</v>
      </c>
      <c r="I76">
        <v>0</v>
      </c>
      <c r="J76">
        <v>0</v>
      </c>
      <c r="K76">
        <v>0</v>
      </c>
    </row>
    <row r="77" spans="1:11">
      <c r="A77">
        <v>1475198501</v>
      </c>
      <c r="B77">
        <v>75</v>
      </c>
      <c r="C77" t="s">
        <v>11</v>
      </c>
      <c r="D77">
        <v>0</v>
      </c>
      <c r="E77">
        <v>2689108</v>
      </c>
      <c r="F77">
        <v>0</v>
      </c>
      <c r="G77">
        <v>5873</v>
      </c>
      <c r="H77">
        <v>0</v>
      </c>
      <c r="I77">
        <v>0</v>
      </c>
      <c r="J77">
        <v>0</v>
      </c>
      <c r="K77">
        <v>0</v>
      </c>
    </row>
    <row r="78" spans="1:11">
      <c r="A78">
        <v>1475198502</v>
      </c>
      <c r="B78">
        <v>76</v>
      </c>
      <c r="C78" t="s">
        <v>11</v>
      </c>
      <c r="D78">
        <v>0</v>
      </c>
      <c r="E78">
        <v>5323480</v>
      </c>
      <c r="F78">
        <v>0</v>
      </c>
      <c r="G78">
        <v>8014</v>
      </c>
      <c r="H78">
        <v>0</v>
      </c>
      <c r="I78">
        <v>0</v>
      </c>
      <c r="J78">
        <v>0</v>
      </c>
      <c r="K78">
        <v>0</v>
      </c>
    </row>
    <row r="79" spans="1:11">
      <c r="A79">
        <v>1475198503</v>
      </c>
      <c r="B79">
        <v>77</v>
      </c>
      <c r="C79" t="s">
        <v>11</v>
      </c>
      <c r="D79">
        <v>0</v>
      </c>
      <c r="E79">
        <v>1247398</v>
      </c>
      <c r="F79">
        <v>0</v>
      </c>
      <c r="G79">
        <v>4403</v>
      </c>
      <c r="H79">
        <v>0</v>
      </c>
      <c r="I79">
        <v>0</v>
      </c>
      <c r="J79">
        <v>0</v>
      </c>
      <c r="K79">
        <v>0</v>
      </c>
    </row>
    <row r="80" spans="1:11">
      <c r="A80">
        <v>1475198504</v>
      </c>
      <c r="B80">
        <v>78</v>
      </c>
      <c r="C80" t="s">
        <v>11</v>
      </c>
      <c r="D80">
        <v>0</v>
      </c>
      <c r="E80">
        <v>1349564</v>
      </c>
      <c r="F80">
        <v>0</v>
      </c>
      <c r="G80">
        <v>4470</v>
      </c>
      <c r="H80">
        <v>0</v>
      </c>
      <c r="I80">
        <v>0</v>
      </c>
      <c r="J80">
        <v>0</v>
      </c>
      <c r="K80">
        <v>0</v>
      </c>
    </row>
    <row r="81" spans="1:11">
      <c r="A81">
        <v>1475198505</v>
      </c>
      <c r="B81">
        <v>79</v>
      </c>
      <c r="C81" t="s">
        <v>11</v>
      </c>
      <c r="D81">
        <v>0</v>
      </c>
      <c r="E81">
        <v>2295741</v>
      </c>
      <c r="F81">
        <v>0</v>
      </c>
      <c r="G81">
        <v>5298</v>
      </c>
      <c r="H81">
        <v>0</v>
      </c>
      <c r="I81">
        <v>0</v>
      </c>
      <c r="J81">
        <v>0</v>
      </c>
      <c r="K81">
        <v>0</v>
      </c>
    </row>
    <row r="82" spans="1:11">
      <c r="A82">
        <v>1475198506</v>
      </c>
      <c r="B82">
        <v>80</v>
      </c>
      <c r="C82" t="s">
        <v>11</v>
      </c>
      <c r="D82">
        <v>0</v>
      </c>
      <c r="E82">
        <v>3578779</v>
      </c>
      <c r="F82">
        <v>0</v>
      </c>
      <c r="G82">
        <v>6243</v>
      </c>
      <c r="H82">
        <v>0</v>
      </c>
      <c r="I82">
        <v>0</v>
      </c>
      <c r="J82">
        <v>0</v>
      </c>
      <c r="K82">
        <v>0</v>
      </c>
    </row>
    <row r="83" spans="1:11">
      <c r="A83">
        <v>1475198507</v>
      </c>
      <c r="B83">
        <v>81</v>
      </c>
      <c r="C83" t="s">
        <v>11</v>
      </c>
      <c r="D83">
        <v>0</v>
      </c>
      <c r="E83">
        <v>3266473</v>
      </c>
      <c r="F83">
        <v>0</v>
      </c>
      <c r="G83">
        <v>6988</v>
      </c>
      <c r="H83">
        <v>0</v>
      </c>
      <c r="I83">
        <v>0</v>
      </c>
      <c r="J83">
        <v>0</v>
      </c>
      <c r="K83">
        <v>0</v>
      </c>
    </row>
    <row r="84" spans="1:11">
      <c r="A84">
        <v>1475198508</v>
      </c>
      <c r="B84">
        <v>82</v>
      </c>
      <c r="C84" t="s">
        <v>11</v>
      </c>
      <c r="D84">
        <v>0</v>
      </c>
      <c r="E84">
        <v>3348965</v>
      </c>
      <c r="F84">
        <v>0</v>
      </c>
      <c r="G84">
        <v>6931</v>
      </c>
      <c r="H84">
        <v>0</v>
      </c>
      <c r="I84">
        <v>0</v>
      </c>
      <c r="J84">
        <v>0</v>
      </c>
      <c r="K84">
        <v>0</v>
      </c>
    </row>
    <row r="85" spans="1:11">
      <c r="A85">
        <v>1475198509</v>
      </c>
      <c r="B85">
        <v>83</v>
      </c>
      <c r="C85" t="s">
        <v>11</v>
      </c>
      <c r="D85">
        <v>0</v>
      </c>
      <c r="E85">
        <v>4003667</v>
      </c>
      <c r="F85">
        <v>0</v>
      </c>
      <c r="G85">
        <v>6365</v>
      </c>
      <c r="H85">
        <v>0</v>
      </c>
      <c r="I85">
        <v>0</v>
      </c>
      <c r="J85">
        <v>0</v>
      </c>
      <c r="K85">
        <v>0</v>
      </c>
    </row>
    <row r="86" spans="1:11">
      <c r="A86">
        <v>1475198510</v>
      </c>
      <c r="B86">
        <v>84</v>
      </c>
      <c r="C86" t="s">
        <v>11</v>
      </c>
      <c r="D86">
        <v>0</v>
      </c>
      <c r="E86">
        <v>1724187</v>
      </c>
      <c r="F86">
        <v>0</v>
      </c>
      <c r="G86">
        <v>4659</v>
      </c>
      <c r="H86">
        <v>0</v>
      </c>
      <c r="I86">
        <v>0</v>
      </c>
      <c r="J86">
        <v>0</v>
      </c>
      <c r="K86">
        <v>0</v>
      </c>
    </row>
    <row r="87" spans="1:11">
      <c r="A87">
        <v>1475198511</v>
      </c>
      <c r="B87">
        <v>85</v>
      </c>
      <c r="C87" t="s">
        <v>11</v>
      </c>
      <c r="D87">
        <v>0</v>
      </c>
      <c r="E87">
        <v>2366225</v>
      </c>
      <c r="F87">
        <v>0</v>
      </c>
      <c r="G87">
        <v>5587</v>
      </c>
      <c r="H87">
        <v>0</v>
      </c>
      <c r="I87">
        <v>0</v>
      </c>
      <c r="J87">
        <v>0</v>
      </c>
      <c r="K87">
        <v>0</v>
      </c>
    </row>
    <row r="88" spans="1:11">
      <c r="A88">
        <v>1475198512</v>
      </c>
      <c r="B88">
        <v>86</v>
      </c>
      <c r="C88" t="s">
        <v>11</v>
      </c>
      <c r="D88">
        <v>0</v>
      </c>
      <c r="E88">
        <v>3319853</v>
      </c>
      <c r="F88">
        <v>0</v>
      </c>
      <c r="G88">
        <v>6581</v>
      </c>
      <c r="H88">
        <v>0</v>
      </c>
      <c r="I88">
        <v>0</v>
      </c>
      <c r="J88">
        <v>0</v>
      </c>
      <c r="K88">
        <v>0</v>
      </c>
    </row>
    <row r="89" spans="1:11">
      <c r="A89">
        <v>1475198513</v>
      </c>
      <c r="B89">
        <v>87</v>
      </c>
      <c r="C89" t="s">
        <v>11</v>
      </c>
      <c r="D89">
        <v>0</v>
      </c>
      <c r="E89">
        <v>4461230</v>
      </c>
      <c r="F89">
        <v>0</v>
      </c>
      <c r="G89">
        <v>7525</v>
      </c>
      <c r="H89">
        <v>0</v>
      </c>
      <c r="I89">
        <v>0</v>
      </c>
      <c r="J89">
        <v>0</v>
      </c>
      <c r="K89">
        <v>0</v>
      </c>
    </row>
    <row r="90" spans="1:11">
      <c r="A90">
        <v>1475198514</v>
      </c>
      <c r="B90">
        <v>88</v>
      </c>
      <c r="C90" t="s">
        <v>11</v>
      </c>
      <c r="D90">
        <v>0</v>
      </c>
      <c r="E90">
        <v>2297143</v>
      </c>
      <c r="F90">
        <v>0</v>
      </c>
      <c r="G90">
        <v>5750</v>
      </c>
      <c r="H90">
        <v>0</v>
      </c>
      <c r="I90">
        <v>0</v>
      </c>
      <c r="J90">
        <v>0</v>
      </c>
      <c r="K90">
        <v>0</v>
      </c>
    </row>
    <row r="91" spans="1:11">
      <c r="A91">
        <v>1475198515</v>
      </c>
      <c r="B91">
        <v>89</v>
      </c>
      <c r="C91" t="s">
        <v>11</v>
      </c>
      <c r="D91">
        <v>0</v>
      </c>
      <c r="E91">
        <v>3441188</v>
      </c>
      <c r="F91">
        <v>0</v>
      </c>
      <c r="G91">
        <v>7054</v>
      </c>
      <c r="H91">
        <v>0</v>
      </c>
      <c r="I91">
        <v>0</v>
      </c>
      <c r="J91">
        <v>0</v>
      </c>
      <c r="K91">
        <v>0</v>
      </c>
    </row>
    <row r="92" spans="1:11">
      <c r="A92">
        <v>1475198516</v>
      </c>
      <c r="B92">
        <v>90</v>
      </c>
      <c r="C92" t="s">
        <v>11</v>
      </c>
      <c r="D92">
        <v>0</v>
      </c>
      <c r="E92">
        <v>2847408</v>
      </c>
      <c r="F92">
        <v>0</v>
      </c>
      <c r="G92">
        <v>6647</v>
      </c>
      <c r="H92">
        <v>0</v>
      </c>
      <c r="I92">
        <v>0</v>
      </c>
      <c r="J92">
        <v>0</v>
      </c>
      <c r="K92">
        <v>0</v>
      </c>
    </row>
    <row r="93" spans="1:11">
      <c r="A93">
        <v>1475198517</v>
      </c>
      <c r="B93">
        <v>91</v>
      </c>
      <c r="C93" t="s">
        <v>11</v>
      </c>
      <c r="D93">
        <v>0</v>
      </c>
      <c r="E93">
        <v>1834783</v>
      </c>
      <c r="F93">
        <v>0</v>
      </c>
      <c r="G93">
        <v>4579</v>
      </c>
      <c r="H93">
        <v>0</v>
      </c>
      <c r="I93">
        <v>0</v>
      </c>
      <c r="J93">
        <v>0</v>
      </c>
      <c r="K93">
        <v>0</v>
      </c>
    </row>
    <row r="94" spans="1:11">
      <c r="A94">
        <v>1475198518</v>
      </c>
      <c r="B94">
        <v>92</v>
      </c>
      <c r="C94" t="s">
        <v>11</v>
      </c>
      <c r="D94">
        <v>0</v>
      </c>
      <c r="E94">
        <v>1479264</v>
      </c>
      <c r="F94">
        <v>0</v>
      </c>
      <c r="G94">
        <v>4504</v>
      </c>
      <c r="H94">
        <v>0</v>
      </c>
      <c r="I94">
        <v>0</v>
      </c>
      <c r="J94">
        <v>0</v>
      </c>
      <c r="K94">
        <v>0</v>
      </c>
    </row>
    <row r="95" spans="1:11">
      <c r="A95">
        <v>1475198519</v>
      </c>
      <c r="B95">
        <v>93</v>
      </c>
      <c r="C95" t="s">
        <v>11</v>
      </c>
      <c r="D95">
        <v>0</v>
      </c>
      <c r="E95">
        <v>1543927</v>
      </c>
      <c r="F95">
        <v>0</v>
      </c>
      <c r="G95">
        <v>4620</v>
      </c>
      <c r="H95">
        <v>0</v>
      </c>
      <c r="I95">
        <v>0</v>
      </c>
      <c r="J95">
        <v>0</v>
      </c>
      <c r="K95">
        <v>0</v>
      </c>
    </row>
    <row r="96" spans="1:11">
      <c r="A96">
        <v>1475198520</v>
      </c>
      <c r="B96">
        <v>94</v>
      </c>
      <c r="C96" t="s">
        <v>11</v>
      </c>
      <c r="D96">
        <v>0</v>
      </c>
      <c r="E96">
        <v>1283388</v>
      </c>
      <c r="F96">
        <v>0</v>
      </c>
      <c r="G96">
        <v>4380</v>
      </c>
      <c r="H96">
        <v>0</v>
      </c>
      <c r="I96">
        <v>0</v>
      </c>
      <c r="J96">
        <v>0</v>
      </c>
      <c r="K96">
        <v>0</v>
      </c>
    </row>
    <row r="97" spans="1:11">
      <c r="A97">
        <v>1475198521</v>
      </c>
      <c r="B97">
        <v>95</v>
      </c>
      <c r="C97" t="s">
        <v>11</v>
      </c>
      <c r="D97">
        <v>0</v>
      </c>
      <c r="E97">
        <v>7012744</v>
      </c>
      <c r="F97">
        <v>0</v>
      </c>
      <c r="G97">
        <v>9483</v>
      </c>
      <c r="H97">
        <v>0</v>
      </c>
      <c r="I97">
        <v>0</v>
      </c>
      <c r="J97">
        <v>0</v>
      </c>
      <c r="K97">
        <v>0</v>
      </c>
    </row>
    <row r="98" spans="1:11">
      <c r="A98">
        <v>1475198522</v>
      </c>
      <c r="B98">
        <v>96</v>
      </c>
      <c r="C98" t="s">
        <v>11</v>
      </c>
      <c r="D98">
        <v>0</v>
      </c>
      <c r="E98">
        <v>2950182</v>
      </c>
      <c r="F98">
        <v>0</v>
      </c>
      <c r="G98">
        <v>7048</v>
      </c>
      <c r="H98">
        <v>0</v>
      </c>
      <c r="I98">
        <v>0</v>
      </c>
      <c r="J98">
        <v>0</v>
      </c>
      <c r="K98">
        <v>0</v>
      </c>
    </row>
    <row r="99" spans="1:11">
      <c r="A99">
        <v>1475198523</v>
      </c>
      <c r="B99">
        <v>97</v>
      </c>
      <c r="C99" t="s">
        <v>11</v>
      </c>
      <c r="D99">
        <v>0</v>
      </c>
      <c r="E99">
        <v>1046413</v>
      </c>
      <c r="F99">
        <v>0</v>
      </c>
      <c r="G99">
        <v>3768</v>
      </c>
      <c r="H99">
        <v>0</v>
      </c>
      <c r="I99">
        <v>0</v>
      </c>
      <c r="J99">
        <v>0</v>
      </c>
      <c r="K99">
        <v>0</v>
      </c>
    </row>
    <row r="100" spans="1:11">
      <c r="A100">
        <v>1475198524</v>
      </c>
      <c r="B100">
        <v>98</v>
      </c>
      <c r="C100" t="s">
        <v>11</v>
      </c>
      <c r="D100">
        <v>0</v>
      </c>
      <c r="E100">
        <v>1301582</v>
      </c>
      <c r="F100">
        <v>0</v>
      </c>
      <c r="G100">
        <v>4364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1475198525</v>
      </c>
      <c r="B101">
        <v>99</v>
      </c>
      <c r="C101" t="s">
        <v>11</v>
      </c>
      <c r="D101">
        <v>0</v>
      </c>
      <c r="E101">
        <v>1022180</v>
      </c>
      <c r="F101">
        <v>0</v>
      </c>
      <c r="G101">
        <v>3554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1475198526</v>
      </c>
      <c r="B102">
        <v>100</v>
      </c>
      <c r="C102" t="s">
        <v>11</v>
      </c>
      <c r="D102">
        <v>0</v>
      </c>
      <c r="E102">
        <v>835130</v>
      </c>
      <c r="F102">
        <v>0</v>
      </c>
      <c r="G102">
        <v>3819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1475198527</v>
      </c>
      <c r="B103">
        <v>101</v>
      </c>
      <c r="C103" t="s">
        <v>11</v>
      </c>
      <c r="D103">
        <v>0</v>
      </c>
      <c r="E103">
        <v>658883</v>
      </c>
      <c r="F103">
        <v>0</v>
      </c>
      <c r="G103">
        <v>3092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1475198528</v>
      </c>
      <c r="B104">
        <v>102</v>
      </c>
      <c r="C104" t="s">
        <v>11</v>
      </c>
      <c r="D104">
        <v>0</v>
      </c>
      <c r="E104">
        <v>1394508</v>
      </c>
      <c r="F104">
        <v>0</v>
      </c>
      <c r="G104">
        <v>4263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1475198529</v>
      </c>
      <c r="B105">
        <v>103</v>
      </c>
      <c r="C105" t="s">
        <v>11</v>
      </c>
      <c r="D105">
        <v>0</v>
      </c>
      <c r="E105">
        <v>1088310</v>
      </c>
      <c r="F105">
        <v>0</v>
      </c>
      <c r="G105">
        <v>3841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1475198530</v>
      </c>
      <c r="B106">
        <v>104</v>
      </c>
      <c r="C106" t="s">
        <v>11</v>
      </c>
      <c r="D106">
        <v>0</v>
      </c>
      <c r="E106">
        <v>1040513</v>
      </c>
      <c r="F106">
        <v>0</v>
      </c>
      <c r="G106">
        <v>3980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1475198531</v>
      </c>
      <c r="B107">
        <v>105</v>
      </c>
      <c r="C107" t="s">
        <v>11</v>
      </c>
      <c r="D107">
        <v>0</v>
      </c>
      <c r="E107">
        <v>1873440</v>
      </c>
      <c r="F107">
        <v>0</v>
      </c>
      <c r="G107">
        <v>5719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1475198532</v>
      </c>
      <c r="B108">
        <v>106</v>
      </c>
      <c r="C108" t="s">
        <v>11</v>
      </c>
      <c r="D108">
        <v>0</v>
      </c>
      <c r="E108">
        <v>1357837</v>
      </c>
      <c r="F108">
        <v>0</v>
      </c>
      <c r="G108">
        <v>4766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1475198533</v>
      </c>
      <c r="B109">
        <v>107</v>
      </c>
      <c r="C109" t="s">
        <v>11</v>
      </c>
      <c r="D109">
        <v>0</v>
      </c>
      <c r="E109">
        <v>4890107</v>
      </c>
      <c r="F109">
        <v>0</v>
      </c>
      <c r="G109">
        <v>8774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1475198534</v>
      </c>
      <c r="B110">
        <v>108</v>
      </c>
      <c r="C110" t="s">
        <v>11</v>
      </c>
      <c r="D110">
        <v>0</v>
      </c>
      <c r="E110">
        <v>5490812</v>
      </c>
      <c r="F110">
        <v>0</v>
      </c>
      <c r="G110">
        <v>8797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1475198535</v>
      </c>
      <c r="B111">
        <v>109</v>
      </c>
      <c r="C111" t="s">
        <v>11</v>
      </c>
      <c r="D111">
        <v>0</v>
      </c>
      <c r="E111">
        <v>1909930</v>
      </c>
      <c r="F111">
        <v>0</v>
      </c>
      <c r="G111">
        <v>4854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1475198536</v>
      </c>
      <c r="B112">
        <v>110</v>
      </c>
      <c r="C112" t="s">
        <v>11</v>
      </c>
      <c r="D112">
        <v>0</v>
      </c>
      <c r="E112">
        <v>2743024</v>
      </c>
      <c r="F112">
        <v>0</v>
      </c>
      <c r="G112">
        <v>5895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1475198537</v>
      </c>
      <c r="B113">
        <v>111</v>
      </c>
      <c r="C113" t="s">
        <v>11</v>
      </c>
      <c r="D113">
        <v>0</v>
      </c>
      <c r="E113">
        <v>3615951</v>
      </c>
      <c r="F113">
        <v>0</v>
      </c>
      <c r="G113">
        <v>6684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1475198538</v>
      </c>
      <c r="B114">
        <v>112</v>
      </c>
      <c r="C114" t="s">
        <v>11</v>
      </c>
      <c r="D114">
        <v>0</v>
      </c>
      <c r="E114">
        <v>3723271</v>
      </c>
      <c r="F114">
        <v>0</v>
      </c>
      <c r="G114">
        <v>6985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1475198539</v>
      </c>
      <c r="B115">
        <v>113</v>
      </c>
      <c r="C115" t="s">
        <v>11</v>
      </c>
      <c r="D115">
        <v>0</v>
      </c>
      <c r="E115">
        <v>5219412</v>
      </c>
      <c r="F115">
        <v>0</v>
      </c>
      <c r="G115">
        <v>7984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1475198540</v>
      </c>
      <c r="B116">
        <v>114</v>
      </c>
      <c r="C116" t="s">
        <v>11</v>
      </c>
      <c r="D116">
        <v>0</v>
      </c>
      <c r="E116">
        <v>2954071</v>
      </c>
      <c r="F116">
        <v>0</v>
      </c>
      <c r="G116">
        <v>6242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1475198541</v>
      </c>
      <c r="B117">
        <v>115</v>
      </c>
      <c r="C117" t="s">
        <v>11</v>
      </c>
      <c r="D117">
        <v>0</v>
      </c>
      <c r="E117">
        <v>2066495</v>
      </c>
      <c r="F117">
        <v>0</v>
      </c>
      <c r="G117">
        <v>5303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1475198542</v>
      </c>
      <c r="B118">
        <v>116</v>
      </c>
      <c r="C118" t="s">
        <v>11</v>
      </c>
      <c r="D118">
        <v>0</v>
      </c>
      <c r="E118">
        <v>2246226</v>
      </c>
      <c r="F118">
        <v>0</v>
      </c>
      <c r="G118">
        <v>5276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1475198543</v>
      </c>
      <c r="B119">
        <v>117</v>
      </c>
      <c r="C119" t="s">
        <v>11</v>
      </c>
      <c r="D119">
        <v>0</v>
      </c>
      <c r="E119">
        <v>2003646</v>
      </c>
      <c r="F119">
        <v>0</v>
      </c>
      <c r="G119">
        <v>5062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1475198544</v>
      </c>
      <c r="B120">
        <v>118</v>
      </c>
      <c r="C120" t="s">
        <v>11</v>
      </c>
      <c r="D120">
        <v>0</v>
      </c>
      <c r="E120">
        <v>3284513</v>
      </c>
      <c r="F120">
        <v>0</v>
      </c>
      <c r="G120">
        <v>6236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1475198545</v>
      </c>
      <c r="B121">
        <v>119</v>
      </c>
      <c r="C121" t="s">
        <v>11</v>
      </c>
      <c r="D121">
        <v>0</v>
      </c>
      <c r="E121">
        <v>3688873</v>
      </c>
      <c r="F121">
        <v>0</v>
      </c>
      <c r="G121">
        <v>7008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1475198546</v>
      </c>
      <c r="B122">
        <v>120</v>
      </c>
      <c r="C122" t="s">
        <v>11</v>
      </c>
      <c r="D122">
        <v>0</v>
      </c>
      <c r="E122">
        <v>4542342</v>
      </c>
      <c r="F122">
        <v>0</v>
      </c>
      <c r="G122">
        <v>7928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1475198547</v>
      </c>
      <c r="B123">
        <v>121</v>
      </c>
      <c r="C123" t="s">
        <v>11</v>
      </c>
      <c r="D123">
        <v>0</v>
      </c>
      <c r="E123">
        <v>3539086</v>
      </c>
      <c r="F123">
        <v>0</v>
      </c>
      <c r="G123">
        <v>6647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1475198548</v>
      </c>
      <c r="B124">
        <v>122</v>
      </c>
      <c r="C124" t="s">
        <v>11</v>
      </c>
      <c r="D124">
        <v>0</v>
      </c>
      <c r="E124">
        <v>4385596</v>
      </c>
      <c r="F124">
        <v>0</v>
      </c>
      <c r="G124">
        <v>7901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1475198549</v>
      </c>
      <c r="B125">
        <v>123</v>
      </c>
      <c r="C125" t="s">
        <v>11</v>
      </c>
      <c r="D125">
        <v>0</v>
      </c>
      <c r="E125">
        <v>2419034</v>
      </c>
      <c r="F125">
        <v>0</v>
      </c>
      <c r="G125">
        <v>6074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1475198550</v>
      </c>
      <c r="B126">
        <v>124</v>
      </c>
      <c r="C126" t="s">
        <v>11</v>
      </c>
      <c r="D126">
        <v>0</v>
      </c>
      <c r="E126">
        <v>1474040</v>
      </c>
      <c r="F126">
        <v>0</v>
      </c>
      <c r="G126">
        <v>4654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1475198551</v>
      </c>
      <c r="B127">
        <v>125</v>
      </c>
      <c r="C127" t="s">
        <v>11</v>
      </c>
      <c r="D127">
        <v>0</v>
      </c>
      <c r="E127">
        <v>1701713</v>
      </c>
      <c r="F127">
        <v>0</v>
      </c>
      <c r="G127">
        <v>5057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1475198552</v>
      </c>
      <c r="B128">
        <v>126</v>
      </c>
      <c r="C128" t="s">
        <v>11</v>
      </c>
      <c r="D128">
        <v>0</v>
      </c>
      <c r="E128">
        <v>2319145</v>
      </c>
      <c r="F128">
        <v>0</v>
      </c>
      <c r="G128">
        <v>5771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1475198553</v>
      </c>
      <c r="B129">
        <v>127</v>
      </c>
      <c r="C129" t="s">
        <v>11</v>
      </c>
      <c r="D129">
        <v>0</v>
      </c>
      <c r="E129">
        <v>3787091</v>
      </c>
      <c r="F129">
        <v>0</v>
      </c>
      <c r="G129">
        <v>7397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1475198554</v>
      </c>
      <c r="B130">
        <v>128</v>
      </c>
      <c r="C130" t="s">
        <v>11</v>
      </c>
      <c r="D130">
        <v>0</v>
      </c>
      <c r="E130">
        <v>5263907</v>
      </c>
      <c r="F130">
        <v>0</v>
      </c>
      <c r="G130">
        <v>7854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1475198555</v>
      </c>
      <c r="B131">
        <v>129</v>
      </c>
      <c r="C131" t="s">
        <v>11</v>
      </c>
      <c r="D131">
        <v>0</v>
      </c>
      <c r="E131">
        <v>2500162</v>
      </c>
      <c r="F131">
        <v>0</v>
      </c>
      <c r="G131">
        <v>5130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1475198556</v>
      </c>
      <c r="B132">
        <v>130</v>
      </c>
      <c r="C132" t="s">
        <v>11</v>
      </c>
      <c r="D132">
        <v>0</v>
      </c>
      <c r="E132">
        <v>2219399</v>
      </c>
      <c r="F132">
        <v>0</v>
      </c>
      <c r="G132">
        <v>4985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1475198557</v>
      </c>
      <c r="B133">
        <v>131</v>
      </c>
      <c r="C133" t="s">
        <v>11</v>
      </c>
      <c r="D133">
        <v>0</v>
      </c>
      <c r="E133">
        <v>3675127</v>
      </c>
      <c r="F133">
        <v>0</v>
      </c>
      <c r="G133">
        <v>6609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1475198558</v>
      </c>
      <c r="B134">
        <v>132</v>
      </c>
      <c r="C134" t="s">
        <v>11</v>
      </c>
      <c r="D134">
        <v>0</v>
      </c>
      <c r="E134">
        <v>3549348</v>
      </c>
      <c r="F134">
        <v>0</v>
      </c>
      <c r="G134">
        <v>6910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1475198559</v>
      </c>
      <c r="B135">
        <v>133</v>
      </c>
      <c r="C135" t="s">
        <v>11</v>
      </c>
      <c r="D135">
        <v>0</v>
      </c>
      <c r="E135">
        <v>1744121</v>
      </c>
      <c r="F135">
        <v>0</v>
      </c>
      <c r="G135">
        <v>5218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1475198560</v>
      </c>
      <c r="B136">
        <v>134</v>
      </c>
      <c r="C136" t="s">
        <v>11</v>
      </c>
      <c r="D136">
        <v>0</v>
      </c>
      <c r="E136">
        <v>2779719</v>
      </c>
      <c r="F136">
        <v>0</v>
      </c>
      <c r="G136">
        <v>5649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1475198561</v>
      </c>
      <c r="B137">
        <v>135</v>
      </c>
      <c r="C137" t="s">
        <v>11</v>
      </c>
      <c r="D137">
        <v>0</v>
      </c>
      <c r="E137">
        <v>609066</v>
      </c>
      <c r="F137">
        <v>0</v>
      </c>
      <c r="G137">
        <v>2939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1475198562</v>
      </c>
      <c r="B138">
        <v>136</v>
      </c>
      <c r="C138" t="s">
        <v>11</v>
      </c>
      <c r="D138">
        <v>0</v>
      </c>
      <c r="E138">
        <v>1485191</v>
      </c>
      <c r="F138">
        <v>0</v>
      </c>
      <c r="G138">
        <v>4414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1475198563</v>
      </c>
      <c r="B139">
        <v>137</v>
      </c>
      <c r="C139" t="s">
        <v>11</v>
      </c>
      <c r="D139">
        <v>0</v>
      </c>
      <c r="E139">
        <v>2166963</v>
      </c>
      <c r="F139">
        <v>0</v>
      </c>
      <c r="G139">
        <v>5301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1475198564</v>
      </c>
      <c r="B140">
        <v>138</v>
      </c>
      <c r="C140" t="s">
        <v>11</v>
      </c>
      <c r="D140">
        <v>0</v>
      </c>
      <c r="E140">
        <v>987948</v>
      </c>
      <c r="F140">
        <v>0</v>
      </c>
      <c r="G140">
        <v>3837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1475198565</v>
      </c>
      <c r="B141">
        <v>139</v>
      </c>
      <c r="C141" t="s">
        <v>11</v>
      </c>
      <c r="D141">
        <v>0</v>
      </c>
      <c r="E141">
        <v>2874353</v>
      </c>
      <c r="F141">
        <v>0</v>
      </c>
      <c r="G141">
        <v>6517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1475198566</v>
      </c>
      <c r="B142">
        <v>140</v>
      </c>
      <c r="C142" t="s">
        <v>11</v>
      </c>
      <c r="D142">
        <v>0</v>
      </c>
      <c r="E142">
        <v>5039667</v>
      </c>
      <c r="F142">
        <v>0</v>
      </c>
      <c r="G142">
        <v>8417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1475198567</v>
      </c>
      <c r="B143">
        <v>141</v>
      </c>
      <c r="C143" t="s">
        <v>11</v>
      </c>
      <c r="D143">
        <v>0</v>
      </c>
      <c r="E143">
        <v>1640953</v>
      </c>
      <c r="F143">
        <v>0</v>
      </c>
      <c r="G143">
        <v>4625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1475198568</v>
      </c>
      <c r="B144">
        <v>142</v>
      </c>
      <c r="C144" t="s">
        <v>11</v>
      </c>
      <c r="D144">
        <v>0</v>
      </c>
      <c r="E144">
        <v>3678356</v>
      </c>
      <c r="F144">
        <v>0</v>
      </c>
      <c r="G144">
        <v>7049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1475198569</v>
      </c>
      <c r="B145">
        <v>143</v>
      </c>
      <c r="C145" t="s">
        <v>11</v>
      </c>
      <c r="D145">
        <v>0</v>
      </c>
      <c r="E145">
        <v>4017339</v>
      </c>
      <c r="F145">
        <v>0</v>
      </c>
      <c r="G145">
        <v>6852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1475198570</v>
      </c>
      <c r="B146">
        <v>144</v>
      </c>
      <c r="C146" t="s">
        <v>11</v>
      </c>
      <c r="D146">
        <v>0</v>
      </c>
      <c r="E146">
        <v>1898447</v>
      </c>
      <c r="F146">
        <v>0</v>
      </c>
      <c r="G146">
        <v>5400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1475198571</v>
      </c>
      <c r="B147">
        <v>145</v>
      </c>
      <c r="C147" t="s">
        <v>11</v>
      </c>
      <c r="D147">
        <v>0</v>
      </c>
      <c r="E147">
        <v>5499176</v>
      </c>
      <c r="F147">
        <v>0</v>
      </c>
      <c r="G147">
        <v>9877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1475198572</v>
      </c>
      <c r="B148">
        <v>146</v>
      </c>
      <c r="C148" t="s">
        <v>11</v>
      </c>
      <c r="D148">
        <v>0</v>
      </c>
      <c r="E148">
        <v>5577433</v>
      </c>
      <c r="F148">
        <v>0</v>
      </c>
      <c r="G148">
        <v>8993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1475198573</v>
      </c>
      <c r="B149">
        <v>147</v>
      </c>
      <c r="C149" t="s">
        <v>11</v>
      </c>
      <c r="D149">
        <v>0</v>
      </c>
      <c r="E149">
        <v>6117194</v>
      </c>
      <c r="F149">
        <v>0</v>
      </c>
      <c r="G149">
        <v>8578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1475198574</v>
      </c>
      <c r="B150">
        <v>148</v>
      </c>
      <c r="C150" t="s">
        <v>11</v>
      </c>
      <c r="D150">
        <v>0</v>
      </c>
      <c r="E150">
        <v>4647837</v>
      </c>
      <c r="F150">
        <v>0</v>
      </c>
      <c r="G150">
        <v>8218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1475198575</v>
      </c>
      <c r="B151">
        <v>149</v>
      </c>
      <c r="C151" t="s">
        <v>11</v>
      </c>
      <c r="D151">
        <v>0</v>
      </c>
      <c r="E151">
        <v>3063098</v>
      </c>
      <c r="F151">
        <v>0</v>
      </c>
      <c r="G151">
        <v>6340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1475198576</v>
      </c>
      <c r="B152">
        <v>150</v>
      </c>
      <c r="C152" t="s">
        <v>11</v>
      </c>
      <c r="D152">
        <v>0</v>
      </c>
      <c r="E152">
        <v>1986259</v>
      </c>
      <c r="F152">
        <v>0</v>
      </c>
      <c r="G152">
        <v>4975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1475198577</v>
      </c>
      <c r="B153">
        <v>151</v>
      </c>
      <c r="C153" t="s">
        <v>11</v>
      </c>
      <c r="D153">
        <v>0</v>
      </c>
      <c r="E153">
        <v>2646594</v>
      </c>
      <c r="F153">
        <v>0</v>
      </c>
      <c r="G153">
        <v>5706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1475198578</v>
      </c>
      <c r="B154">
        <v>152</v>
      </c>
      <c r="C154" t="s">
        <v>11</v>
      </c>
      <c r="D154">
        <v>0</v>
      </c>
      <c r="E154">
        <v>3113176</v>
      </c>
      <c r="F154">
        <v>0</v>
      </c>
      <c r="G154">
        <v>6698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1475198579</v>
      </c>
      <c r="B155">
        <v>153</v>
      </c>
      <c r="C155" t="s">
        <v>11</v>
      </c>
      <c r="D155">
        <v>0</v>
      </c>
      <c r="E155">
        <v>3148229</v>
      </c>
      <c r="F155">
        <v>0</v>
      </c>
      <c r="G155">
        <v>6409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1475198580</v>
      </c>
      <c r="B156">
        <v>154</v>
      </c>
      <c r="C156" t="s">
        <v>11</v>
      </c>
      <c r="D156">
        <v>0</v>
      </c>
      <c r="E156">
        <v>2128130</v>
      </c>
      <c r="F156">
        <v>0</v>
      </c>
      <c r="G156">
        <v>5462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1475198581</v>
      </c>
      <c r="B157">
        <v>155</v>
      </c>
      <c r="C157" t="s">
        <v>11</v>
      </c>
      <c r="D157">
        <v>0</v>
      </c>
      <c r="E157">
        <v>2969015</v>
      </c>
      <c r="F157">
        <v>0</v>
      </c>
      <c r="G157">
        <v>5868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1475198582</v>
      </c>
      <c r="B158">
        <v>156</v>
      </c>
      <c r="C158" t="s">
        <v>11</v>
      </c>
      <c r="D158">
        <v>0</v>
      </c>
      <c r="E158">
        <v>1390379</v>
      </c>
      <c r="F158">
        <v>0</v>
      </c>
      <c r="G158">
        <v>4761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1475198583</v>
      </c>
      <c r="B159">
        <v>157</v>
      </c>
      <c r="C159" t="s">
        <v>11</v>
      </c>
      <c r="D159">
        <v>0</v>
      </c>
      <c r="E159">
        <v>1502529</v>
      </c>
      <c r="F159">
        <v>0</v>
      </c>
      <c r="G159">
        <v>4599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1475198584</v>
      </c>
      <c r="B160">
        <v>158</v>
      </c>
      <c r="C160" t="s">
        <v>11</v>
      </c>
      <c r="D160">
        <v>0</v>
      </c>
      <c r="E160">
        <v>1461221</v>
      </c>
      <c r="F160">
        <v>0</v>
      </c>
      <c r="G160">
        <v>4473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1475198585</v>
      </c>
      <c r="B161">
        <v>159</v>
      </c>
      <c r="C161" t="s">
        <v>11</v>
      </c>
      <c r="D161">
        <v>0</v>
      </c>
      <c r="E161">
        <v>1106384</v>
      </c>
      <c r="F161">
        <v>0</v>
      </c>
      <c r="G161">
        <v>3959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1475198586</v>
      </c>
      <c r="B162">
        <v>160</v>
      </c>
      <c r="C162" t="s">
        <v>11</v>
      </c>
      <c r="D162">
        <v>0</v>
      </c>
      <c r="E162">
        <v>1506973</v>
      </c>
      <c r="F162">
        <v>0</v>
      </c>
      <c r="G162">
        <v>4384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1475198587</v>
      </c>
      <c r="B163">
        <v>161</v>
      </c>
      <c r="C163" t="s">
        <v>11</v>
      </c>
      <c r="D163">
        <v>0</v>
      </c>
      <c r="E163">
        <v>3353539</v>
      </c>
      <c r="F163">
        <v>0</v>
      </c>
      <c r="G163">
        <v>6217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1475198588</v>
      </c>
      <c r="B164">
        <v>162</v>
      </c>
      <c r="C164" t="s">
        <v>11</v>
      </c>
      <c r="D164">
        <v>0</v>
      </c>
      <c r="E164">
        <v>2057920</v>
      </c>
      <c r="F164">
        <v>0</v>
      </c>
      <c r="G164">
        <v>4522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1475198589</v>
      </c>
      <c r="B165">
        <v>163</v>
      </c>
      <c r="C165" t="s">
        <v>11</v>
      </c>
      <c r="D165">
        <v>0</v>
      </c>
      <c r="E165">
        <v>3699430</v>
      </c>
      <c r="F165">
        <v>0</v>
      </c>
      <c r="G165">
        <v>5850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1475198590</v>
      </c>
      <c r="B166">
        <v>164</v>
      </c>
      <c r="C166" t="s">
        <v>11</v>
      </c>
      <c r="D166">
        <v>0</v>
      </c>
      <c r="E166">
        <v>3692436</v>
      </c>
      <c r="F166">
        <v>0</v>
      </c>
      <c r="G166">
        <v>6336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1475198591</v>
      </c>
      <c r="B167">
        <v>165</v>
      </c>
      <c r="C167" t="s">
        <v>11</v>
      </c>
      <c r="D167">
        <v>0</v>
      </c>
      <c r="E167">
        <v>3154138</v>
      </c>
      <c r="F167">
        <v>0</v>
      </c>
      <c r="G167">
        <v>6670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1475198592</v>
      </c>
      <c r="B168">
        <v>166</v>
      </c>
      <c r="C168" t="s">
        <v>11</v>
      </c>
      <c r="D168">
        <v>0</v>
      </c>
      <c r="E168">
        <v>2438989</v>
      </c>
      <c r="F168">
        <v>0</v>
      </c>
      <c r="G168">
        <v>4963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1475198593</v>
      </c>
      <c r="B169">
        <v>167</v>
      </c>
      <c r="C169" t="s">
        <v>11</v>
      </c>
      <c r="D169">
        <v>0</v>
      </c>
      <c r="E169">
        <v>1843409</v>
      </c>
      <c r="F169">
        <v>0</v>
      </c>
      <c r="G169">
        <v>4304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1475198594</v>
      </c>
      <c r="B170">
        <v>168</v>
      </c>
      <c r="C170" t="s">
        <v>11</v>
      </c>
      <c r="D170">
        <v>0</v>
      </c>
      <c r="E170">
        <v>1261254</v>
      </c>
      <c r="F170">
        <v>0</v>
      </c>
      <c r="G170">
        <v>3822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1475198595</v>
      </c>
      <c r="B171">
        <v>169</v>
      </c>
      <c r="C171" t="s">
        <v>11</v>
      </c>
      <c r="D171">
        <v>0</v>
      </c>
      <c r="E171">
        <v>1472613</v>
      </c>
      <c r="F171">
        <v>0</v>
      </c>
      <c r="G171">
        <v>3880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1475198596</v>
      </c>
      <c r="B172">
        <v>170</v>
      </c>
      <c r="C172" t="s">
        <v>11</v>
      </c>
      <c r="D172">
        <v>0</v>
      </c>
      <c r="E172">
        <v>2097197</v>
      </c>
      <c r="F172">
        <v>0</v>
      </c>
      <c r="G172">
        <v>4642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1475198597</v>
      </c>
      <c r="B173">
        <v>171</v>
      </c>
      <c r="C173" t="s">
        <v>11</v>
      </c>
      <c r="D173">
        <v>0</v>
      </c>
      <c r="E173">
        <v>2306834</v>
      </c>
      <c r="F173">
        <v>0</v>
      </c>
      <c r="G173">
        <v>4655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1475198598</v>
      </c>
      <c r="B174">
        <v>172</v>
      </c>
      <c r="C174" t="s">
        <v>11</v>
      </c>
      <c r="D174">
        <v>0</v>
      </c>
      <c r="E174">
        <v>1819971</v>
      </c>
      <c r="F174">
        <v>0</v>
      </c>
      <c r="G174">
        <v>4266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1475198599</v>
      </c>
      <c r="B175">
        <v>173</v>
      </c>
      <c r="C175" t="s">
        <v>11</v>
      </c>
      <c r="D175">
        <v>0</v>
      </c>
      <c r="E175">
        <v>2997008</v>
      </c>
      <c r="F175">
        <v>0</v>
      </c>
      <c r="G175">
        <v>5841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1475198600</v>
      </c>
      <c r="B176">
        <v>174</v>
      </c>
      <c r="C176" t="s">
        <v>11</v>
      </c>
      <c r="D176">
        <v>0</v>
      </c>
      <c r="E176">
        <v>2345145</v>
      </c>
      <c r="F176">
        <v>0</v>
      </c>
      <c r="G176">
        <v>5815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1475198601</v>
      </c>
      <c r="B177">
        <v>175</v>
      </c>
      <c r="C177" t="s">
        <v>11</v>
      </c>
      <c r="D177">
        <v>0</v>
      </c>
      <c r="E177">
        <v>4748682</v>
      </c>
      <c r="F177">
        <v>0</v>
      </c>
      <c r="G177">
        <v>8336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1475198602</v>
      </c>
      <c r="B178">
        <v>176</v>
      </c>
      <c r="C178" t="s">
        <v>11</v>
      </c>
      <c r="D178">
        <v>0</v>
      </c>
      <c r="E178">
        <v>976236</v>
      </c>
      <c r="F178">
        <v>0</v>
      </c>
      <c r="G178">
        <v>3991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1475198603</v>
      </c>
      <c r="B179">
        <v>177</v>
      </c>
      <c r="C179" t="s">
        <v>11</v>
      </c>
      <c r="D179">
        <v>0</v>
      </c>
      <c r="E179">
        <v>2024772</v>
      </c>
      <c r="F179">
        <v>0</v>
      </c>
      <c r="G179">
        <v>4694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1475198604</v>
      </c>
      <c r="B180">
        <v>178</v>
      </c>
      <c r="C180" t="s">
        <v>11</v>
      </c>
      <c r="D180">
        <v>0</v>
      </c>
      <c r="E180">
        <v>1074545</v>
      </c>
      <c r="F180">
        <v>0</v>
      </c>
      <c r="G180">
        <v>3780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1475198605</v>
      </c>
      <c r="B181">
        <v>179</v>
      </c>
      <c r="C181" t="s">
        <v>11</v>
      </c>
      <c r="D181">
        <v>0</v>
      </c>
      <c r="E181">
        <v>3427649</v>
      </c>
      <c r="F181">
        <v>0</v>
      </c>
      <c r="G181">
        <v>5773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1475198606</v>
      </c>
      <c r="B182">
        <v>180</v>
      </c>
      <c r="C182" t="s">
        <v>11</v>
      </c>
      <c r="D182">
        <v>0</v>
      </c>
      <c r="E182">
        <v>718667</v>
      </c>
      <c r="F182">
        <v>0</v>
      </c>
      <c r="G182">
        <v>3198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1475198607</v>
      </c>
      <c r="B183">
        <v>181</v>
      </c>
      <c r="C183" t="s">
        <v>11</v>
      </c>
      <c r="D183">
        <v>0</v>
      </c>
      <c r="E183">
        <v>1226835</v>
      </c>
      <c r="F183">
        <v>0</v>
      </c>
      <c r="G183">
        <v>4154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1475198608</v>
      </c>
      <c r="B184">
        <v>182</v>
      </c>
      <c r="C184" t="s">
        <v>11</v>
      </c>
      <c r="D184">
        <v>0</v>
      </c>
      <c r="E184">
        <v>1919193</v>
      </c>
      <c r="F184">
        <v>0</v>
      </c>
      <c r="G184">
        <v>5188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1475198609</v>
      </c>
      <c r="B185">
        <v>183</v>
      </c>
      <c r="C185" t="s">
        <v>11</v>
      </c>
      <c r="D185">
        <v>0</v>
      </c>
      <c r="E185">
        <v>1424521</v>
      </c>
      <c r="F185">
        <v>0</v>
      </c>
      <c r="G185">
        <v>4524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1475198610</v>
      </c>
      <c r="B186">
        <v>184</v>
      </c>
      <c r="C186" t="s">
        <v>11</v>
      </c>
      <c r="D186">
        <v>0</v>
      </c>
      <c r="E186">
        <v>959444</v>
      </c>
      <c r="F186">
        <v>0</v>
      </c>
      <c r="G186">
        <v>3757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1475198611</v>
      </c>
      <c r="B187">
        <v>185</v>
      </c>
      <c r="C187" t="s">
        <v>11</v>
      </c>
      <c r="D187">
        <v>0</v>
      </c>
      <c r="E187">
        <v>1638998</v>
      </c>
      <c r="F187">
        <v>0</v>
      </c>
      <c r="G187">
        <v>4564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1475198612</v>
      </c>
      <c r="B188">
        <v>186</v>
      </c>
      <c r="C188" t="s">
        <v>11</v>
      </c>
      <c r="D188">
        <v>0</v>
      </c>
      <c r="E188">
        <v>1956723</v>
      </c>
      <c r="F188">
        <v>0</v>
      </c>
      <c r="G188">
        <v>4912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1475198613</v>
      </c>
      <c r="B189">
        <v>187</v>
      </c>
      <c r="C189" t="s">
        <v>11</v>
      </c>
      <c r="D189">
        <v>0</v>
      </c>
      <c r="E189">
        <v>1221481</v>
      </c>
      <c r="F189">
        <v>0</v>
      </c>
      <c r="G189">
        <v>4305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1475198614</v>
      </c>
      <c r="B190">
        <v>188</v>
      </c>
      <c r="C190" t="s">
        <v>11</v>
      </c>
      <c r="D190">
        <v>0</v>
      </c>
      <c r="E190">
        <v>3292567</v>
      </c>
      <c r="F190">
        <v>0</v>
      </c>
      <c r="G190">
        <v>6020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1475198615</v>
      </c>
      <c r="B191">
        <v>189</v>
      </c>
      <c r="C191" t="s">
        <v>11</v>
      </c>
      <c r="D191">
        <v>0</v>
      </c>
      <c r="E191">
        <v>1465123</v>
      </c>
      <c r="F191">
        <v>0</v>
      </c>
      <c r="G191">
        <v>4055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1475198616</v>
      </c>
      <c r="B192">
        <v>190</v>
      </c>
      <c r="C192" t="s">
        <v>11</v>
      </c>
      <c r="D192">
        <v>0</v>
      </c>
      <c r="E192">
        <v>917641</v>
      </c>
      <c r="F192">
        <v>0</v>
      </c>
      <c r="G192">
        <v>3208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1475198617</v>
      </c>
      <c r="B193">
        <v>191</v>
      </c>
      <c r="C193" t="s">
        <v>11</v>
      </c>
      <c r="D193">
        <v>0</v>
      </c>
      <c r="E193">
        <v>1911625</v>
      </c>
      <c r="F193">
        <v>0</v>
      </c>
      <c r="G193">
        <v>4534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1475198618</v>
      </c>
      <c r="B194">
        <v>192</v>
      </c>
      <c r="C194" t="s">
        <v>11</v>
      </c>
      <c r="D194">
        <v>0</v>
      </c>
      <c r="E194">
        <v>1443700</v>
      </c>
      <c r="F194">
        <v>0</v>
      </c>
      <c r="G194">
        <v>4317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1475198619</v>
      </c>
      <c r="B195">
        <v>193</v>
      </c>
      <c r="C195" t="s">
        <v>11</v>
      </c>
      <c r="D195">
        <v>0</v>
      </c>
      <c r="E195">
        <v>1231656</v>
      </c>
      <c r="F195">
        <v>0</v>
      </c>
      <c r="G195">
        <v>3707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1475198620</v>
      </c>
      <c r="B196">
        <v>194</v>
      </c>
      <c r="C196" t="s">
        <v>11</v>
      </c>
      <c r="D196">
        <v>0</v>
      </c>
      <c r="E196">
        <v>2582926</v>
      </c>
      <c r="F196">
        <v>0</v>
      </c>
      <c r="G196">
        <v>5349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1475198621</v>
      </c>
      <c r="B197">
        <v>195</v>
      </c>
      <c r="C197" t="s">
        <v>11</v>
      </c>
      <c r="D197">
        <v>0</v>
      </c>
      <c r="E197">
        <v>1015151</v>
      </c>
      <c r="F197">
        <v>0</v>
      </c>
      <c r="G197">
        <v>3354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1475198622</v>
      </c>
      <c r="B198">
        <v>196</v>
      </c>
      <c r="C198" t="s">
        <v>11</v>
      </c>
      <c r="D198">
        <v>0</v>
      </c>
      <c r="E198">
        <v>1331720</v>
      </c>
      <c r="F198">
        <v>0</v>
      </c>
      <c r="G198">
        <v>3971</v>
      </c>
      <c r="H198">
        <v>0</v>
      </c>
      <c r="I198">
        <v>0</v>
      </c>
      <c r="J198">
        <v>0</v>
      </c>
      <c r="K198">
        <v>0</v>
      </c>
    </row>
    <row r="199" spans="1:11">
      <c r="A199">
        <v>1475198623</v>
      </c>
      <c r="B199">
        <v>197</v>
      </c>
      <c r="C199" t="s">
        <v>11</v>
      </c>
      <c r="D199">
        <v>0</v>
      </c>
      <c r="E199">
        <v>1566918</v>
      </c>
      <c r="F199">
        <v>0</v>
      </c>
      <c r="G199">
        <v>4525</v>
      </c>
      <c r="H199">
        <v>0</v>
      </c>
      <c r="I199">
        <v>0</v>
      </c>
      <c r="J199">
        <v>0</v>
      </c>
      <c r="K199">
        <v>0</v>
      </c>
    </row>
    <row r="200" spans="1:11">
      <c r="A200">
        <v>1475198624</v>
      </c>
      <c r="B200">
        <v>198</v>
      </c>
      <c r="C200" t="s">
        <v>11</v>
      </c>
      <c r="D200">
        <v>0</v>
      </c>
      <c r="E200">
        <v>1996001</v>
      </c>
      <c r="F200">
        <v>0</v>
      </c>
      <c r="G200">
        <v>4975</v>
      </c>
      <c r="H200">
        <v>0</v>
      </c>
      <c r="I200">
        <v>0</v>
      </c>
      <c r="J200">
        <v>0</v>
      </c>
      <c r="K200">
        <v>0</v>
      </c>
    </row>
    <row r="201" spans="1:11">
      <c r="A201">
        <v>1475198625</v>
      </c>
      <c r="B201">
        <v>199</v>
      </c>
      <c r="C201" t="s">
        <v>11</v>
      </c>
      <c r="D201">
        <v>0</v>
      </c>
      <c r="E201">
        <v>2110255</v>
      </c>
      <c r="F201">
        <v>0</v>
      </c>
      <c r="G201">
        <v>4960</v>
      </c>
      <c r="H201">
        <v>0</v>
      </c>
      <c r="I201">
        <v>0</v>
      </c>
      <c r="J201">
        <v>0</v>
      </c>
      <c r="K201">
        <v>0</v>
      </c>
    </row>
    <row r="202" spans="1:11">
      <c r="A202">
        <v>1475198626</v>
      </c>
      <c r="B202">
        <v>200</v>
      </c>
      <c r="C202" t="s">
        <v>11</v>
      </c>
      <c r="D202">
        <v>0</v>
      </c>
      <c r="E202">
        <v>1365008</v>
      </c>
      <c r="F202">
        <v>0</v>
      </c>
      <c r="G202">
        <v>4131</v>
      </c>
      <c r="H202">
        <v>0</v>
      </c>
      <c r="I202">
        <v>0</v>
      </c>
      <c r="J202">
        <v>0</v>
      </c>
      <c r="K202">
        <v>0</v>
      </c>
    </row>
    <row r="203" spans="1:11">
      <c r="A203">
        <v>1475198627</v>
      </c>
      <c r="B203">
        <v>201</v>
      </c>
      <c r="C203" t="s">
        <v>11</v>
      </c>
      <c r="D203">
        <v>0</v>
      </c>
      <c r="E203">
        <v>993540</v>
      </c>
      <c r="F203">
        <v>0</v>
      </c>
      <c r="G203">
        <v>3597</v>
      </c>
      <c r="H203">
        <v>0</v>
      </c>
      <c r="I203">
        <v>0</v>
      </c>
      <c r="J203">
        <v>0</v>
      </c>
      <c r="K203">
        <v>0</v>
      </c>
    </row>
    <row r="204" spans="1:11">
      <c r="A204">
        <v>1475198628</v>
      </c>
      <c r="B204">
        <v>202</v>
      </c>
      <c r="C204" t="s">
        <v>11</v>
      </c>
      <c r="D204">
        <v>0</v>
      </c>
      <c r="E204">
        <v>2279073</v>
      </c>
      <c r="F204">
        <v>0</v>
      </c>
      <c r="G204">
        <v>4783</v>
      </c>
      <c r="H204">
        <v>0</v>
      </c>
      <c r="I204">
        <v>0</v>
      </c>
      <c r="J204">
        <v>0</v>
      </c>
      <c r="K204">
        <v>0</v>
      </c>
    </row>
    <row r="205" spans="1:11">
      <c r="A205">
        <v>1475198629</v>
      </c>
      <c r="B205">
        <v>203</v>
      </c>
      <c r="C205" t="s">
        <v>11</v>
      </c>
      <c r="D205">
        <v>0</v>
      </c>
      <c r="E205">
        <v>1346989</v>
      </c>
      <c r="F205">
        <v>0</v>
      </c>
      <c r="G205">
        <v>3880</v>
      </c>
      <c r="H205">
        <v>0</v>
      </c>
      <c r="I205">
        <v>0</v>
      </c>
      <c r="J205">
        <v>0</v>
      </c>
      <c r="K205">
        <v>0</v>
      </c>
    </row>
    <row r="206" spans="1:11">
      <c r="A206">
        <v>1475198630</v>
      </c>
      <c r="B206">
        <v>204</v>
      </c>
      <c r="C206" t="s">
        <v>11</v>
      </c>
      <c r="D206">
        <v>0</v>
      </c>
      <c r="E206">
        <v>1402696</v>
      </c>
      <c r="F206">
        <v>0</v>
      </c>
      <c r="G206">
        <v>4705</v>
      </c>
      <c r="H206">
        <v>0</v>
      </c>
      <c r="I206">
        <v>0</v>
      </c>
      <c r="J206">
        <v>0</v>
      </c>
      <c r="K206">
        <v>0</v>
      </c>
    </row>
    <row r="207" spans="1:11">
      <c r="A207">
        <v>1475198631</v>
      </c>
      <c r="B207">
        <v>205</v>
      </c>
      <c r="C207" t="s">
        <v>11</v>
      </c>
      <c r="D207">
        <v>0</v>
      </c>
      <c r="E207">
        <v>1921302</v>
      </c>
      <c r="F207">
        <v>0</v>
      </c>
      <c r="G207">
        <v>5172</v>
      </c>
      <c r="H207">
        <v>0</v>
      </c>
      <c r="I207">
        <v>0</v>
      </c>
      <c r="J207">
        <v>0</v>
      </c>
      <c r="K207">
        <v>0</v>
      </c>
    </row>
    <row r="208" spans="1:11">
      <c r="A208">
        <v>1475198632</v>
      </c>
      <c r="B208">
        <v>206</v>
      </c>
      <c r="C208" t="s">
        <v>11</v>
      </c>
      <c r="D208">
        <v>0</v>
      </c>
      <c r="E208">
        <v>2145523</v>
      </c>
      <c r="F208">
        <v>0</v>
      </c>
      <c r="G208">
        <v>5033</v>
      </c>
      <c r="H208">
        <v>0</v>
      </c>
      <c r="I208">
        <v>0</v>
      </c>
      <c r="J208">
        <v>0</v>
      </c>
      <c r="K208">
        <v>0</v>
      </c>
    </row>
    <row r="209" spans="1:11">
      <c r="A209">
        <v>1475198633</v>
      </c>
      <c r="B209">
        <v>207</v>
      </c>
      <c r="C209" t="s">
        <v>11</v>
      </c>
      <c r="D209">
        <v>0</v>
      </c>
      <c r="E209">
        <v>1721883</v>
      </c>
      <c r="F209">
        <v>0</v>
      </c>
      <c r="G209">
        <v>4512</v>
      </c>
      <c r="H209">
        <v>0</v>
      </c>
      <c r="I209">
        <v>0</v>
      </c>
      <c r="J209">
        <v>0</v>
      </c>
      <c r="K209">
        <v>0</v>
      </c>
    </row>
    <row r="210" spans="1:11">
      <c r="A210">
        <v>1475198634</v>
      </c>
      <c r="B210">
        <v>208</v>
      </c>
      <c r="C210" t="s">
        <v>11</v>
      </c>
      <c r="D210">
        <v>0</v>
      </c>
      <c r="E210">
        <v>1628930</v>
      </c>
      <c r="F210">
        <v>0</v>
      </c>
      <c r="G210">
        <v>3864</v>
      </c>
      <c r="H210">
        <v>0</v>
      </c>
      <c r="I210">
        <v>0</v>
      </c>
      <c r="J210">
        <v>0</v>
      </c>
      <c r="K210">
        <v>0</v>
      </c>
    </row>
    <row r="211" spans="1:11">
      <c r="A211">
        <v>1475198635</v>
      </c>
      <c r="B211">
        <v>209</v>
      </c>
      <c r="C211" t="s">
        <v>11</v>
      </c>
      <c r="D211">
        <v>0</v>
      </c>
      <c r="E211">
        <v>1655871</v>
      </c>
      <c r="F211">
        <v>0</v>
      </c>
      <c r="G211">
        <v>4487</v>
      </c>
      <c r="H211">
        <v>0</v>
      </c>
      <c r="I211">
        <v>0</v>
      </c>
      <c r="J211">
        <v>0</v>
      </c>
      <c r="K211">
        <v>0</v>
      </c>
    </row>
    <row r="212" spans="1:11">
      <c r="A212">
        <v>1475198636</v>
      </c>
      <c r="B212">
        <v>210</v>
      </c>
      <c r="C212" t="s">
        <v>11</v>
      </c>
      <c r="D212">
        <v>0</v>
      </c>
      <c r="E212">
        <v>2536182</v>
      </c>
      <c r="F212">
        <v>0</v>
      </c>
      <c r="G212">
        <v>5492</v>
      </c>
      <c r="H212">
        <v>0</v>
      </c>
      <c r="I212">
        <v>0</v>
      </c>
      <c r="J212">
        <v>0</v>
      </c>
      <c r="K212">
        <v>0</v>
      </c>
    </row>
    <row r="213" spans="1:11">
      <c r="A213">
        <v>1475198637</v>
      </c>
      <c r="B213">
        <v>211</v>
      </c>
      <c r="C213" t="s">
        <v>11</v>
      </c>
      <c r="D213">
        <v>0</v>
      </c>
      <c r="E213">
        <v>1700154</v>
      </c>
      <c r="F213">
        <v>0</v>
      </c>
      <c r="G213">
        <v>4107</v>
      </c>
      <c r="H213">
        <v>0</v>
      </c>
      <c r="I213">
        <v>0</v>
      </c>
      <c r="J213">
        <v>0</v>
      </c>
      <c r="K213">
        <v>0</v>
      </c>
    </row>
    <row r="214" spans="1:11">
      <c r="A214">
        <v>1475198638</v>
      </c>
      <c r="B214">
        <v>212</v>
      </c>
      <c r="C214" t="s">
        <v>11</v>
      </c>
      <c r="D214">
        <v>0</v>
      </c>
      <c r="E214">
        <v>1250994</v>
      </c>
      <c r="F214">
        <v>0</v>
      </c>
      <c r="G214">
        <v>3586</v>
      </c>
      <c r="H214">
        <v>0</v>
      </c>
      <c r="I214">
        <v>0</v>
      </c>
      <c r="J214">
        <v>0</v>
      </c>
      <c r="K214">
        <v>0</v>
      </c>
    </row>
    <row r="215" spans="1:11">
      <c r="A215">
        <v>1475198639</v>
      </c>
      <c r="B215">
        <v>213</v>
      </c>
      <c r="C215" t="s">
        <v>11</v>
      </c>
      <c r="D215">
        <v>0</v>
      </c>
      <c r="E215">
        <v>810002</v>
      </c>
      <c r="F215">
        <v>0</v>
      </c>
      <c r="G215">
        <v>3197</v>
      </c>
      <c r="H215">
        <v>0</v>
      </c>
      <c r="I215">
        <v>0</v>
      </c>
      <c r="J215">
        <v>0</v>
      </c>
      <c r="K215">
        <v>0</v>
      </c>
    </row>
    <row r="216" spans="1:11">
      <c r="A216">
        <v>1475198640</v>
      </c>
      <c r="B216">
        <v>214</v>
      </c>
      <c r="C216" t="s">
        <v>11</v>
      </c>
      <c r="D216">
        <v>0</v>
      </c>
      <c r="E216">
        <v>1174390</v>
      </c>
      <c r="F216">
        <v>0</v>
      </c>
      <c r="G216">
        <v>3781</v>
      </c>
      <c r="H216">
        <v>0</v>
      </c>
      <c r="I216">
        <v>0</v>
      </c>
      <c r="J216">
        <v>0</v>
      </c>
      <c r="K216">
        <v>0</v>
      </c>
    </row>
    <row r="217" spans="1:11">
      <c r="A217">
        <v>1475198641</v>
      </c>
      <c r="B217">
        <v>215</v>
      </c>
      <c r="C217" t="s">
        <v>11</v>
      </c>
      <c r="D217">
        <v>0</v>
      </c>
      <c r="E217">
        <v>1131423</v>
      </c>
      <c r="F217">
        <v>0</v>
      </c>
      <c r="G217">
        <v>3723</v>
      </c>
      <c r="H217">
        <v>0</v>
      </c>
      <c r="I217">
        <v>0</v>
      </c>
      <c r="J217">
        <v>0</v>
      </c>
      <c r="K217">
        <v>0</v>
      </c>
    </row>
    <row r="218" spans="1:11">
      <c r="A218">
        <v>1475198642</v>
      </c>
      <c r="B218">
        <v>216</v>
      </c>
      <c r="C218" t="s">
        <v>11</v>
      </c>
      <c r="D218">
        <v>0</v>
      </c>
      <c r="E218">
        <v>1155729</v>
      </c>
      <c r="F218">
        <v>0</v>
      </c>
      <c r="G218">
        <v>3520</v>
      </c>
      <c r="H218">
        <v>0</v>
      </c>
      <c r="I218">
        <v>0</v>
      </c>
      <c r="J218">
        <v>0</v>
      </c>
      <c r="K218">
        <v>0</v>
      </c>
    </row>
    <row r="219" spans="1:11">
      <c r="A219">
        <v>1475198643</v>
      </c>
      <c r="B219">
        <v>217</v>
      </c>
      <c r="C219" t="s">
        <v>11</v>
      </c>
      <c r="D219">
        <v>0</v>
      </c>
      <c r="E219">
        <v>1218953</v>
      </c>
      <c r="F219">
        <v>0</v>
      </c>
      <c r="G219">
        <v>3783</v>
      </c>
      <c r="H219">
        <v>0</v>
      </c>
      <c r="I219">
        <v>0</v>
      </c>
      <c r="J219">
        <v>0</v>
      </c>
      <c r="K219">
        <v>0</v>
      </c>
    </row>
    <row r="220" spans="1:11">
      <c r="A220">
        <v>1475198644</v>
      </c>
      <c r="B220">
        <v>218</v>
      </c>
      <c r="C220" t="s">
        <v>11</v>
      </c>
      <c r="D220">
        <v>0</v>
      </c>
      <c r="E220">
        <v>1576365</v>
      </c>
      <c r="F220">
        <v>0</v>
      </c>
      <c r="G220">
        <v>4073</v>
      </c>
      <c r="H220">
        <v>0</v>
      </c>
      <c r="I220">
        <v>0</v>
      </c>
      <c r="J220">
        <v>0</v>
      </c>
      <c r="K220">
        <v>0</v>
      </c>
    </row>
    <row r="221" spans="1:11">
      <c r="A221">
        <v>1475198645</v>
      </c>
      <c r="B221">
        <v>219</v>
      </c>
      <c r="C221" t="s">
        <v>11</v>
      </c>
      <c r="D221">
        <v>0</v>
      </c>
      <c r="E221">
        <v>1241212</v>
      </c>
      <c r="F221">
        <v>0</v>
      </c>
      <c r="G221">
        <v>3564</v>
      </c>
      <c r="H221">
        <v>0</v>
      </c>
      <c r="I221">
        <v>0</v>
      </c>
      <c r="J221">
        <v>0</v>
      </c>
      <c r="K221">
        <v>0</v>
      </c>
    </row>
    <row r="222" spans="1:11">
      <c r="A222">
        <v>1475198646</v>
      </c>
      <c r="B222">
        <v>220</v>
      </c>
      <c r="C222" t="s">
        <v>11</v>
      </c>
      <c r="D222">
        <v>0</v>
      </c>
      <c r="E222">
        <v>1186084</v>
      </c>
      <c r="F222">
        <v>0</v>
      </c>
      <c r="G222">
        <v>3627</v>
      </c>
      <c r="H222">
        <v>0</v>
      </c>
      <c r="I222">
        <v>0</v>
      </c>
      <c r="J222">
        <v>0</v>
      </c>
      <c r="K222">
        <v>0</v>
      </c>
    </row>
    <row r="223" spans="1:11">
      <c r="A223">
        <v>1475198647</v>
      </c>
      <c r="B223">
        <v>221</v>
      </c>
      <c r="C223" t="s">
        <v>11</v>
      </c>
      <c r="D223">
        <v>0</v>
      </c>
      <c r="E223">
        <v>1363774</v>
      </c>
      <c r="F223">
        <v>0</v>
      </c>
      <c r="G223">
        <v>3989</v>
      </c>
      <c r="H223">
        <v>0</v>
      </c>
      <c r="I223">
        <v>0</v>
      </c>
      <c r="J223">
        <v>0</v>
      </c>
      <c r="K223">
        <v>0</v>
      </c>
    </row>
    <row r="224" spans="1:11">
      <c r="A224">
        <v>1475198648</v>
      </c>
      <c r="B224">
        <v>222</v>
      </c>
      <c r="C224" t="s">
        <v>11</v>
      </c>
      <c r="D224">
        <v>0</v>
      </c>
      <c r="E224">
        <v>1735035</v>
      </c>
      <c r="F224">
        <v>0</v>
      </c>
      <c r="G224">
        <v>4152</v>
      </c>
      <c r="H224">
        <v>0</v>
      </c>
      <c r="I224">
        <v>0</v>
      </c>
      <c r="J224">
        <v>0</v>
      </c>
      <c r="K224">
        <v>0</v>
      </c>
    </row>
    <row r="225" spans="1:11">
      <c r="A225">
        <v>1475198649</v>
      </c>
      <c r="B225">
        <v>223</v>
      </c>
      <c r="C225" t="s">
        <v>11</v>
      </c>
      <c r="D225">
        <v>0</v>
      </c>
      <c r="E225">
        <v>1026840</v>
      </c>
      <c r="F225">
        <v>0</v>
      </c>
      <c r="G225">
        <v>3691</v>
      </c>
      <c r="H225">
        <v>0</v>
      </c>
      <c r="I225">
        <v>0</v>
      </c>
      <c r="J225">
        <v>0</v>
      </c>
      <c r="K225">
        <v>0</v>
      </c>
    </row>
    <row r="226" spans="1:11">
      <c r="A226">
        <v>1475198650</v>
      </c>
      <c r="B226">
        <v>224</v>
      </c>
      <c r="C226" t="s">
        <v>11</v>
      </c>
      <c r="D226">
        <v>0</v>
      </c>
      <c r="E226">
        <v>1292397</v>
      </c>
      <c r="F226">
        <v>0</v>
      </c>
      <c r="G226">
        <v>4185</v>
      </c>
      <c r="H226">
        <v>0</v>
      </c>
      <c r="I226">
        <v>0</v>
      </c>
      <c r="J226">
        <v>0</v>
      </c>
      <c r="K226">
        <v>0</v>
      </c>
    </row>
    <row r="227" spans="1:11">
      <c r="A227">
        <v>1475198651</v>
      </c>
      <c r="B227">
        <v>225</v>
      </c>
      <c r="C227" t="s">
        <v>11</v>
      </c>
      <c r="D227">
        <v>0</v>
      </c>
      <c r="E227">
        <v>2207553</v>
      </c>
      <c r="F227">
        <v>0</v>
      </c>
      <c r="G227">
        <v>5056</v>
      </c>
      <c r="H227">
        <v>0</v>
      </c>
      <c r="I227">
        <v>0</v>
      </c>
      <c r="J227">
        <v>0</v>
      </c>
      <c r="K227">
        <v>0</v>
      </c>
    </row>
    <row r="228" spans="1:11">
      <c r="A228">
        <v>1475198652</v>
      </c>
      <c r="B228">
        <v>226</v>
      </c>
      <c r="C228" t="s">
        <v>11</v>
      </c>
      <c r="D228">
        <v>0</v>
      </c>
      <c r="E228">
        <v>5193163</v>
      </c>
      <c r="F228">
        <v>0</v>
      </c>
      <c r="G228">
        <v>8010</v>
      </c>
      <c r="H228">
        <v>0</v>
      </c>
      <c r="I228">
        <v>0</v>
      </c>
      <c r="J228">
        <v>0</v>
      </c>
      <c r="K228">
        <v>0</v>
      </c>
    </row>
    <row r="229" spans="1:11">
      <c r="A229">
        <v>1475198653</v>
      </c>
      <c r="B229">
        <v>227</v>
      </c>
      <c r="C229" t="s">
        <v>11</v>
      </c>
      <c r="D229">
        <v>0</v>
      </c>
      <c r="E229">
        <v>3465265</v>
      </c>
      <c r="F229">
        <v>0</v>
      </c>
      <c r="G229">
        <v>5767</v>
      </c>
      <c r="H229">
        <v>0</v>
      </c>
      <c r="I229">
        <v>0</v>
      </c>
      <c r="J229">
        <v>0</v>
      </c>
      <c r="K229">
        <v>0</v>
      </c>
    </row>
    <row r="230" spans="1:11">
      <c r="A230">
        <v>1475198654</v>
      </c>
      <c r="B230">
        <v>228</v>
      </c>
      <c r="C230" t="s">
        <v>11</v>
      </c>
      <c r="D230">
        <v>0</v>
      </c>
      <c r="E230">
        <v>1289629</v>
      </c>
      <c r="F230">
        <v>0</v>
      </c>
      <c r="G230">
        <v>3596</v>
      </c>
      <c r="H230">
        <v>0</v>
      </c>
      <c r="I230">
        <v>0</v>
      </c>
      <c r="J230">
        <v>0</v>
      </c>
      <c r="K230">
        <v>0</v>
      </c>
    </row>
    <row r="231" spans="1:11">
      <c r="A231">
        <v>1475198655</v>
      </c>
      <c r="B231">
        <v>229</v>
      </c>
      <c r="C231" t="s">
        <v>11</v>
      </c>
      <c r="D231">
        <v>0</v>
      </c>
      <c r="E231">
        <v>1327814</v>
      </c>
      <c r="F231">
        <v>0</v>
      </c>
      <c r="G231">
        <v>3578</v>
      </c>
      <c r="H231">
        <v>0</v>
      </c>
      <c r="I231">
        <v>0</v>
      </c>
      <c r="J231">
        <v>0</v>
      </c>
      <c r="K231">
        <v>0</v>
      </c>
    </row>
    <row r="232" spans="1:11">
      <c r="A232">
        <v>1475198656</v>
      </c>
      <c r="B232">
        <v>230</v>
      </c>
      <c r="C232" t="s">
        <v>11</v>
      </c>
      <c r="D232">
        <v>0</v>
      </c>
      <c r="E232">
        <v>1004470</v>
      </c>
      <c r="F232">
        <v>0</v>
      </c>
      <c r="G232">
        <v>3358</v>
      </c>
      <c r="H232">
        <v>0</v>
      </c>
      <c r="I232">
        <v>0</v>
      </c>
      <c r="J232">
        <v>0</v>
      </c>
      <c r="K232">
        <v>0</v>
      </c>
    </row>
    <row r="233" spans="1:11">
      <c r="A233">
        <v>1475198657</v>
      </c>
      <c r="B233">
        <v>231</v>
      </c>
      <c r="C233" t="s">
        <v>11</v>
      </c>
      <c r="D233">
        <v>0</v>
      </c>
      <c r="E233">
        <v>1444228</v>
      </c>
      <c r="F233">
        <v>0</v>
      </c>
      <c r="G233">
        <v>3601</v>
      </c>
      <c r="H233">
        <v>0</v>
      </c>
      <c r="I233">
        <v>0</v>
      </c>
      <c r="J233">
        <v>0</v>
      </c>
      <c r="K233">
        <v>0</v>
      </c>
    </row>
    <row r="234" spans="1:11">
      <c r="A234">
        <v>1475198658</v>
      </c>
      <c r="B234">
        <v>232</v>
      </c>
      <c r="C234" t="s">
        <v>11</v>
      </c>
      <c r="D234">
        <v>0</v>
      </c>
      <c r="E234">
        <v>1029029</v>
      </c>
      <c r="F234">
        <v>0</v>
      </c>
      <c r="G234">
        <v>3035</v>
      </c>
      <c r="H234">
        <v>0</v>
      </c>
      <c r="I234">
        <v>0</v>
      </c>
      <c r="J234">
        <v>0</v>
      </c>
      <c r="K234">
        <v>0</v>
      </c>
    </row>
    <row r="235" spans="1:11">
      <c r="A235">
        <v>1475198659</v>
      </c>
      <c r="B235">
        <v>233</v>
      </c>
      <c r="C235" t="s">
        <v>11</v>
      </c>
      <c r="D235">
        <v>0</v>
      </c>
      <c r="E235">
        <v>919862</v>
      </c>
      <c r="F235">
        <v>0</v>
      </c>
      <c r="G235">
        <v>3174</v>
      </c>
      <c r="H235">
        <v>0</v>
      </c>
      <c r="I235">
        <v>0</v>
      </c>
      <c r="J235">
        <v>0</v>
      </c>
      <c r="K235">
        <v>0</v>
      </c>
    </row>
    <row r="236" spans="1:11">
      <c r="A236">
        <v>1475198660</v>
      </c>
      <c r="B236">
        <v>234</v>
      </c>
      <c r="C236" t="s">
        <v>11</v>
      </c>
      <c r="D236">
        <v>0</v>
      </c>
      <c r="E236">
        <v>2645948</v>
      </c>
      <c r="F236">
        <v>0</v>
      </c>
      <c r="G236">
        <v>5027</v>
      </c>
      <c r="H236">
        <v>0</v>
      </c>
      <c r="I236">
        <v>0</v>
      </c>
      <c r="J236">
        <v>0</v>
      </c>
      <c r="K236">
        <v>0</v>
      </c>
    </row>
    <row r="237" spans="1:11">
      <c r="A237">
        <v>1475198661</v>
      </c>
      <c r="B237">
        <v>235</v>
      </c>
      <c r="C237" t="s">
        <v>11</v>
      </c>
      <c r="D237">
        <v>0</v>
      </c>
      <c r="E237">
        <v>3058297</v>
      </c>
      <c r="F237">
        <v>0</v>
      </c>
      <c r="G237">
        <v>5276</v>
      </c>
      <c r="H237">
        <v>0</v>
      </c>
      <c r="I237">
        <v>0</v>
      </c>
      <c r="J237">
        <v>0</v>
      </c>
      <c r="K237">
        <v>0</v>
      </c>
    </row>
    <row r="238" spans="1:11">
      <c r="A238">
        <v>1475198662</v>
      </c>
      <c r="B238">
        <v>236</v>
      </c>
      <c r="C238" t="s">
        <v>11</v>
      </c>
      <c r="D238">
        <v>0</v>
      </c>
      <c r="E238">
        <v>1149430</v>
      </c>
      <c r="F238">
        <v>0</v>
      </c>
      <c r="G238">
        <v>3559</v>
      </c>
      <c r="H238">
        <v>0</v>
      </c>
      <c r="I238">
        <v>0</v>
      </c>
      <c r="J238">
        <v>0</v>
      </c>
      <c r="K238">
        <v>0</v>
      </c>
    </row>
    <row r="239" spans="1:11">
      <c r="A239">
        <v>1475198663</v>
      </c>
      <c r="B239">
        <v>237</v>
      </c>
      <c r="C239" t="s">
        <v>11</v>
      </c>
      <c r="D239">
        <v>0</v>
      </c>
      <c r="E239">
        <v>3517994</v>
      </c>
      <c r="F239">
        <v>0</v>
      </c>
      <c r="G239">
        <v>5462</v>
      </c>
      <c r="H239">
        <v>0</v>
      </c>
      <c r="I239">
        <v>0</v>
      </c>
      <c r="J239">
        <v>0</v>
      </c>
      <c r="K239">
        <v>0</v>
      </c>
    </row>
    <row r="240" spans="1:11">
      <c r="A240">
        <v>1475198664</v>
      </c>
      <c r="B240">
        <v>238</v>
      </c>
      <c r="C240" t="s">
        <v>11</v>
      </c>
      <c r="D240">
        <v>0</v>
      </c>
      <c r="E240">
        <v>2792296</v>
      </c>
      <c r="F240">
        <v>0</v>
      </c>
      <c r="G240">
        <v>4971</v>
      </c>
      <c r="H240">
        <v>0</v>
      </c>
      <c r="I240">
        <v>0</v>
      </c>
      <c r="J240">
        <v>0</v>
      </c>
      <c r="K240">
        <v>0</v>
      </c>
    </row>
    <row r="241" spans="1:11">
      <c r="A241">
        <v>1475198665</v>
      </c>
      <c r="B241">
        <v>239</v>
      </c>
      <c r="C241" t="s">
        <v>11</v>
      </c>
      <c r="D241">
        <v>0</v>
      </c>
      <c r="E241">
        <v>1542597</v>
      </c>
      <c r="F241">
        <v>0</v>
      </c>
      <c r="G241">
        <v>3637</v>
      </c>
      <c r="H241">
        <v>0</v>
      </c>
      <c r="I241">
        <v>0</v>
      </c>
      <c r="J241">
        <v>0</v>
      </c>
      <c r="K241">
        <v>0</v>
      </c>
    </row>
    <row r="242" spans="1:11">
      <c r="A242">
        <v>1475198666</v>
      </c>
      <c r="B242">
        <v>240</v>
      </c>
      <c r="C242" t="s">
        <v>11</v>
      </c>
      <c r="D242">
        <v>0</v>
      </c>
      <c r="E242">
        <v>1779344</v>
      </c>
      <c r="F242">
        <v>0</v>
      </c>
      <c r="G242">
        <v>4356</v>
      </c>
      <c r="H242">
        <v>0</v>
      </c>
      <c r="I242">
        <v>0</v>
      </c>
      <c r="J242">
        <v>0</v>
      </c>
      <c r="K242">
        <v>0</v>
      </c>
    </row>
    <row r="243" spans="1:11">
      <c r="A243">
        <v>1475198667</v>
      </c>
      <c r="B243">
        <v>241</v>
      </c>
      <c r="C243" t="s">
        <v>11</v>
      </c>
      <c r="D243">
        <v>0</v>
      </c>
      <c r="E243">
        <v>1131129</v>
      </c>
      <c r="F243">
        <v>0</v>
      </c>
      <c r="G243">
        <v>3591</v>
      </c>
      <c r="H243">
        <v>0</v>
      </c>
      <c r="I243">
        <v>0</v>
      </c>
      <c r="J243">
        <v>0</v>
      </c>
      <c r="K243">
        <v>0</v>
      </c>
    </row>
    <row r="244" spans="1:11">
      <c r="A244">
        <v>1475198668</v>
      </c>
      <c r="B244">
        <v>242</v>
      </c>
      <c r="C244" t="s">
        <v>11</v>
      </c>
      <c r="D244">
        <v>0</v>
      </c>
      <c r="E244">
        <v>1027064</v>
      </c>
      <c r="F244">
        <v>0</v>
      </c>
      <c r="G244">
        <v>3325</v>
      </c>
      <c r="H244">
        <v>0</v>
      </c>
      <c r="I244">
        <v>0</v>
      </c>
      <c r="J244">
        <v>0</v>
      </c>
      <c r="K244">
        <v>0</v>
      </c>
    </row>
    <row r="245" spans="1:11">
      <c r="A245">
        <v>1475198669</v>
      </c>
      <c r="B245">
        <v>243</v>
      </c>
      <c r="C245" t="s">
        <v>11</v>
      </c>
      <c r="D245">
        <v>0</v>
      </c>
      <c r="E245">
        <v>745243</v>
      </c>
      <c r="F245">
        <v>0</v>
      </c>
      <c r="G245">
        <v>2851</v>
      </c>
      <c r="H245">
        <v>0</v>
      </c>
      <c r="I245">
        <v>0</v>
      </c>
      <c r="J245">
        <v>0</v>
      </c>
      <c r="K245">
        <v>0</v>
      </c>
    </row>
    <row r="246" spans="1:11">
      <c r="A246">
        <v>1475198670</v>
      </c>
      <c r="B246">
        <v>244</v>
      </c>
      <c r="C246" t="s">
        <v>11</v>
      </c>
      <c r="D246">
        <v>0</v>
      </c>
      <c r="E246">
        <v>925517</v>
      </c>
      <c r="F246">
        <v>0</v>
      </c>
      <c r="G246">
        <v>3187</v>
      </c>
      <c r="H246">
        <v>0</v>
      </c>
      <c r="I246">
        <v>0</v>
      </c>
      <c r="J246">
        <v>0</v>
      </c>
      <c r="K246">
        <v>0</v>
      </c>
    </row>
    <row r="247" spans="1:11">
      <c r="A247">
        <v>1475198671</v>
      </c>
      <c r="B247">
        <v>245</v>
      </c>
      <c r="C247" t="s">
        <v>11</v>
      </c>
      <c r="D247">
        <v>0</v>
      </c>
      <c r="E247">
        <v>1196633</v>
      </c>
      <c r="F247">
        <v>0</v>
      </c>
      <c r="G247">
        <v>3513</v>
      </c>
      <c r="H247">
        <v>0</v>
      </c>
      <c r="I247">
        <v>0</v>
      </c>
      <c r="J247">
        <v>0</v>
      </c>
      <c r="K247">
        <v>0</v>
      </c>
    </row>
    <row r="248" spans="1:11">
      <c r="A248">
        <v>1475198672</v>
      </c>
      <c r="B248">
        <v>246</v>
      </c>
      <c r="C248" t="s">
        <v>11</v>
      </c>
      <c r="D248">
        <v>0</v>
      </c>
      <c r="E248">
        <v>1524862</v>
      </c>
      <c r="F248">
        <v>0</v>
      </c>
      <c r="G248">
        <v>4051</v>
      </c>
      <c r="H248">
        <v>0</v>
      </c>
      <c r="I248">
        <v>0</v>
      </c>
      <c r="J248">
        <v>0</v>
      </c>
      <c r="K248">
        <v>0</v>
      </c>
    </row>
    <row r="249" spans="1:11">
      <c r="A249">
        <v>1475198673</v>
      </c>
      <c r="B249">
        <v>247</v>
      </c>
      <c r="C249" t="s">
        <v>11</v>
      </c>
      <c r="D249">
        <v>0</v>
      </c>
      <c r="E249">
        <v>2530443</v>
      </c>
      <c r="F249">
        <v>0</v>
      </c>
      <c r="G249">
        <v>4797</v>
      </c>
      <c r="H249">
        <v>0</v>
      </c>
      <c r="I249">
        <v>0</v>
      </c>
      <c r="J249">
        <v>0</v>
      </c>
      <c r="K249">
        <v>0</v>
      </c>
    </row>
    <row r="250" spans="1:11">
      <c r="A250">
        <v>1475198674</v>
      </c>
      <c r="B250">
        <v>248</v>
      </c>
      <c r="C250" t="s">
        <v>11</v>
      </c>
      <c r="D250">
        <v>0</v>
      </c>
      <c r="E250">
        <v>3962030</v>
      </c>
      <c r="F250">
        <v>0</v>
      </c>
      <c r="G250">
        <v>7174</v>
      </c>
      <c r="H250">
        <v>0</v>
      </c>
      <c r="I250">
        <v>0</v>
      </c>
      <c r="J250">
        <v>0</v>
      </c>
      <c r="K250">
        <v>0</v>
      </c>
    </row>
    <row r="251" spans="1:11">
      <c r="A251">
        <v>1475198675</v>
      </c>
      <c r="B251">
        <v>249</v>
      </c>
      <c r="C251" t="s">
        <v>11</v>
      </c>
      <c r="D251">
        <v>0</v>
      </c>
      <c r="E251">
        <v>2074166</v>
      </c>
      <c r="F251">
        <v>0</v>
      </c>
      <c r="G251">
        <v>4593</v>
      </c>
      <c r="H251">
        <v>0</v>
      </c>
      <c r="I251">
        <v>0</v>
      </c>
      <c r="J251">
        <v>0</v>
      </c>
      <c r="K251">
        <v>0</v>
      </c>
    </row>
    <row r="252" spans="1:11">
      <c r="A252">
        <v>1475198676</v>
      </c>
      <c r="B252">
        <v>250</v>
      </c>
      <c r="C252" t="s">
        <v>11</v>
      </c>
      <c r="D252">
        <v>0</v>
      </c>
      <c r="E252">
        <v>3700146</v>
      </c>
      <c r="F252">
        <v>0</v>
      </c>
      <c r="G252">
        <v>7037</v>
      </c>
      <c r="H252">
        <v>0</v>
      </c>
      <c r="I252">
        <v>0</v>
      </c>
      <c r="J252">
        <v>0</v>
      </c>
      <c r="K252">
        <v>0</v>
      </c>
    </row>
    <row r="253" spans="1:11">
      <c r="A253">
        <v>1475198677</v>
      </c>
      <c r="B253">
        <v>251</v>
      </c>
      <c r="C253" t="s">
        <v>11</v>
      </c>
      <c r="D253">
        <v>0</v>
      </c>
      <c r="E253">
        <v>2422364</v>
      </c>
      <c r="F253">
        <v>0</v>
      </c>
      <c r="G253">
        <v>5189</v>
      </c>
      <c r="H253">
        <v>0</v>
      </c>
      <c r="I253">
        <v>0</v>
      </c>
      <c r="J253">
        <v>0</v>
      </c>
      <c r="K253">
        <v>0</v>
      </c>
    </row>
    <row r="254" spans="1:11">
      <c r="A254">
        <v>1475198678</v>
      </c>
      <c r="B254">
        <v>252</v>
      </c>
      <c r="C254" t="s">
        <v>11</v>
      </c>
      <c r="D254">
        <v>0</v>
      </c>
      <c r="E254">
        <v>1269521</v>
      </c>
      <c r="F254">
        <v>0</v>
      </c>
      <c r="G254">
        <v>4306</v>
      </c>
      <c r="H254">
        <v>0</v>
      </c>
      <c r="I254">
        <v>0</v>
      </c>
      <c r="J254">
        <v>0</v>
      </c>
      <c r="K254">
        <v>0</v>
      </c>
    </row>
    <row r="255" spans="1:11">
      <c r="A255">
        <v>1475198679</v>
      </c>
      <c r="B255">
        <v>253</v>
      </c>
      <c r="C255" t="s">
        <v>11</v>
      </c>
      <c r="D255">
        <v>0</v>
      </c>
      <c r="E255">
        <v>2946307</v>
      </c>
      <c r="F255">
        <v>0</v>
      </c>
      <c r="G255">
        <v>6094</v>
      </c>
      <c r="H255">
        <v>0</v>
      </c>
      <c r="I255">
        <v>0</v>
      </c>
      <c r="J255">
        <v>0</v>
      </c>
      <c r="K255">
        <v>0</v>
      </c>
    </row>
    <row r="256" spans="1:11">
      <c r="A256">
        <v>1475198680</v>
      </c>
      <c r="B256">
        <v>254</v>
      </c>
      <c r="C256" t="s">
        <v>11</v>
      </c>
      <c r="D256">
        <v>0</v>
      </c>
      <c r="E256">
        <v>1357125</v>
      </c>
      <c r="F256">
        <v>0</v>
      </c>
      <c r="G256">
        <v>4441</v>
      </c>
      <c r="H256">
        <v>0</v>
      </c>
      <c r="I256">
        <v>0</v>
      </c>
      <c r="J256">
        <v>0</v>
      </c>
      <c r="K256">
        <v>0</v>
      </c>
    </row>
    <row r="257" spans="1:11">
      <c r="A257">
        <v>1475198681</v>
      </c>
      <c r="B257">
        <v>255</v>
      </c>
      <c r="C257" t="s">
        <v>11</v>
      </c>
      <c r="D257">
        <v>0</v>
      </c>
      <c r="E257">
        <v>1288489</v>
      </c>
      <c r="F257">
        <v>0</v>
      </c>
      <c r="G257">
        <v>4023</v>
      </c>
      <c r="H257">
        <v>0</v>
      </c>
      <c r="I257">
        <v>0</v>
      </c>
      <c r="J257">
        <v>0</v>
      </c>
      <c r="K257">
        <v>0</v>
      </c>
    </row>
    <row r="258" spans="1:11">
      <c r="A258">
        <v>1475198682</v>
      </c>
      <c r="B258">
        <v>256</v>
      </c>
      <c r="C258" t="s">
        <v>11</v>
      </c>
      <c r="D258">
        <v>0</v>
      </c>
      <c r="E258">
        <v>2350545</v>
      </c>
      <c r="F258">
        <v>0</v>
      </c>
      <c r="G258">
        <v>4967</v>
      </c>
      <c r="H258">
        <v>0</v>
      </c>
      <c r="I258">
        <v>0</v>
      </c>
      <c r="J258">
        <v>0</v>
      </c>
      <c r="K258">
        <v>0</v>
      </c>
    </row>
    <row r="259" spans="1:11">
      <c r="A259">
        <v>1475198683</v>
      </c>
      <c r="B259">
        <v>257</v>
      </c>
      <c r="C259" t="s">
        <v>11</v>
      </c>
      <c r="D259">
        <v>0</v>
      </c>
      <c r="E259">
        <v>1502252</v>
      </c>
      <c r="F259">
        <v>0</v>
      </c>
      <c r="G259">
        <v>4250</v>
      </c>
      <c r="H259">
        <v>0</v>
      </c>
      <c r="I259">
        <v>0</v>
      </c>
      <c r="J259">
        <v>0</v>
      </c>
      <c r="K259">
        <v>0</v>
      </c>
    </row>
    <row r="260" spans="1:11">
      <c r="A260">
        <v>1475198684</v>
      </c>
      <c r="B260">
        <v>258</v>
      </c>
      <c r="C260" t="s">
        <v>11</v>
      </c>
      <c r="D260">
        <v>0</v>
      </c>
      <c r="E260">
        <v>2295695</v>
      </c>
      <c r="F260">
        <v>0</v>
      </c>
      <c r="G260">
        <v>5866</v>
      </c>
      <c r="H260">
        <v>0</v>
      </c>
      <c r="I260">
        <v>0</v>
      </c>
      <c r="J260">
        <v>0</v>
      </c>
      <c r="K260">
        <v>0</v>
      </c>
    </row>
    <row r="261" spans="1:11">
      <c r="A261">
        <v>1475198685</v>
      </c>
      <c r="B261">
        <v>259</v>
      </c>
      <c r="C261" t="s">
        <v>11</v>
      </c>
      <c r="D261">
        <v>0</v>
      </c>
      <c r="E261">
        <v>1889976</v>
      </c>
      <c r="F261">
        <v>0</v>
      </c>
      <c r="G261">
        <v>4443</v>
      </c>
      <c r="H261">
        <v>0</v>
      </c>
      <c r="I261">
        <v>0</v>
      </c>
      <c r="J261">
        <v>0</v>
      </c>
      <c r="K261">
        <v>0</v>
      </c>
    </row>
    <row r="262" spans="1:11">
      <c r="A262">
        <v>1475198686</v>
      </c>
      <c r="B262">
        <v>260</v>
      </c>
      <c r="C262" t="s">
        <v>11</v>
      </c>
      <c r="D262">
        <v>0</v>
      </c>
      <c r="E262">
        <v>1390840</v>
      </c>
      <c r="F262">
        <v>0</v>
      </c>
      <c r="G262">
        <v>3655</v>
      </c>
      <c r="H262">
        <v>0</v>
      </c>
      <c r="I262">
        <v>0</v>
      </c>
      <c r="J262">
        <v>0</v>
      </c>
      <c r="K262">
        <v>0</v>
      </c>
    </row>
    <row r="263" spans="1:11">
      <c r="A263">
        <v>1475198687</v>
      </c>
      <c r="B263">
        <v>261</v>
      </c>
      <c r="C263" t="s">
        <v>11</v>
      </c>
      <c r="D263">
        <v>0</v>
      </c>
      <c r="E263">
        <v>1729010</v>
      </c>
      <c r="F263">
        <v>0</v>
      </c>
      <c r="G263">
        <v>4219</v>
      </c>
      <c r="H263">
        <v>0</v>
      </c>
      <c r="I263">
        <v>0</v>
      </c>
      <c r="J263">
        <v>0</v>
      </c>
      <c r="K263">
        <v>0</v>
      </c>
    </row>
    <row r="264" spans="1:11">
      <c r="A264">
        <v>1475198688</v>
      </c>
      <c r="B264">
        <v>262</v>
      </c>
      <c r="C264" t="s">
        <v>11</v>
      </c>
      <c r="D264">
        <v>0</v>
      </c>
      <c r="E264">
        <v>2975416</v>
      </c>
      <c r="F264">
        <v>0</v>
      </c>
      <c r="G264">
        <v>5164</v>
      </c>
      <c r="H264">
        <v>0</v>
      </c>
      <c r="I264">
        <v>0</v>
      </c>
      <c r="J264">
        <v>0</v>
      </c>
      <c r="K264">
        <v>0</v>
      </c>
    </row>
    <row r="265" spans="1:11">
      <c r="A265">
        <v>1475198689</v>
      </c>
      <c r="B265">
        <v>263</v>
      </c>
      <c r="C265" t="s">
        <v>11</v>
      </c>
      <c r="D265">
        <v>0</v>
      </c>
      <c r="E265">
        <v>2059307</v>
      </c>
      <c r="F265">
        <v>0</v>
      </c>
      <c r="G265">
        <v>4557</v>
      </c>
      <c r="H265">
        <v>0</v>
      </c>
      <c r="I265">
        <v>0</v>
      </c>
      <c r="J265">
        <v>0</v>
      </c>
      <c r="K265">
        <v>0</v>
      </c>
    </row>
    <row r="266" spans="1:11">
      <c r="A266">
        <v>1475198690</v>
      </c>
      <c r="B266">
        <v>264</v>
      </c>
      <c r="C266" t="s">
        <v>11</v>
      </c>
      <c r="D266">
        <v>0</v>
      </c>
      <c r="E266">
        <v>1455792</v>
      </c>
      <c r="F266">
        <v>0</v>
      </c>
      <c r="G266">
        <v>4539</v>
      </c>
      <c r="H266">
        <v>0</v>
      </c>
      <c r="I266">
        <v>0</v>
      </c>
      <c r="J266">
        <v>0</v>
      </c>
      <c r="K266">
        <v>0</v>
      </c>
    </row>
    <row r="267" spans="1:11">
      <c r="A267">
        <v>1475198691</v>
      </c>
      <c r="B267">
        <v>265</v>
      </c>
      <c r="C267" t="s">
        <v>11</v>
      </c>
      <c r="D267">
        <v>0</v>
      </c>
      <c r="E267">
        <v>996478</v>
      </c>
      <c r="F267">
        <v>0</v>
      </c>
      <c r="G267">
        <v>3410</v>
      </c>
      <c r="H267">
        <v>0</v>
      </c>
      <c r="I267">
        <v>0</v>
      </c>
      <c r="J267">
        <v>0</v>
      </c>
      <c r="K267">
        <v>0</v>
      </c>
    </row>
    <row r="268" spans="1:11">
      <c r="A268">
        <v>1475198692</v>
      </c>
      <c r="B268">
        <v>266</v>
      </c>
      <c r="C268" t="s">
        <v>11</v>
      </c>
      <c r="D268">
        <v>0</v>
      </c>
      <c r="E268">
        <v>1989035</v>
      </c>
      <c r="F268">
        <v>0</v>
      </c>
      <c r="G268">
        <v>5175</v>
      </c>
      <c r="H268">
        <v>0</v>
      </c>
      <c r="I268">
        <v>0</v>
      </c>
      <c r="J268">
        <v>0</v>
      </c>
      <c r="K268">
        <v>0</v>
      </c>
    </row>
    <row r="269" spans="1:11">
      <c r="A269">
        <v>1475198693</v>
      </c>
      <c r="B269">
        <v>267</v>
      </c>
      <c r="C269" t="s">
        <v>11</v>
      </c>
      <c r="D269">
        <v>0</v>
      </c>
      <c r="E269">
        <v>1396118</v>
      </c>
      <c r="F269">
        <v>0</v>
      </c>
      <c r="G269">
        <v>4163</v>
      </c>
      <c r="H269">
        <v>0</v>
      </c>
      <c r="I269">
        <v>0</v>
      </c>
      <c r="J269">
        <v>0</v>
      </c>
      <c r="K269">
        <v>0</v>
      </c>
    </row>
    <row r="270" spans="1:11">
      <c r="A270">
        <v>1475198694</v>
      </c>
      <c r="B270">
        <v>268</v>
      </c>
      <c r="C270" t="s">
        <v>11</v>
      </c>
      <c r="D270">
        <v>0</v>
      </c>
      <c r="E270">
        <v>1554811</v>
      </c>
      <c r="F270">
        <v>0</v>
      </c>
      <c r="G270">
        <v>4535</v>
      </c>
      <c r="H270">
        <v>0</v>
      </c>
      <c r="I270">
        <v>0</v>
      </c>
      <c r="J270">
        <v>0</v>
      </c>
      <c r="K270">
        <v>0</v>
      </c>
    </row>
    <row r="271" spans="1:11">
      <c r="A271">
        <v>1475198695</v>
      </c>
      <c r="B271">
        <v>269</v>
      </c>
      <c r="C271" t="s">
        <v>11</v>
      </c>
      <c r="D271">
        <v>0</v>
      </c>
      <c r="E271">
        <v>4109119</v>
      </c>
      <c r="F271">
        <v>0</v>
      </c>
      <c r="G271">
        <v>7078</v>
      </c>
      <c r="H271">
        <v>0</v>
      </c>
      <c r="I271">
        <v>0</v>
      </c>
      <c r="J271">
        <v>0</v>
      </c>
      <c r="K271">
        <v>0</v>
      </c>
    </row>
    <row r="272" spans="1:11">
      <c r="A272">
        <v>1475198696</v>
      </c>
      <c r="B272">
        <v>270</v>
      </c>
      <c r="C272" t="s">
        <v>11</v>
      </c>
      <c r="D272">
        <v>0</v>
      </c>
      <c r="E272">
        <v>2710141</v>
      </c>
      <c r="F272">
        <v>0</v>
      </c>
      <c r="G272">
        <v>5217</v>
      </c>
      <c r="H272">
        <v>0</v>
      </c>
      <c r="I272">
        <v>0</v>
      </c>
      <c r="J272">
        <v>0</v>
      </c>
      <c r="K272">
        <v>0</v>
      </c>
    </row>
    <row r="273" spans="1:11">
      <c r="A273">
        <v>1475198697</v>
      </c>
      <c r="B273">
        <v>271</v>
      </c>
      <c r="C273" t="s">
        <v>11</v>
      </c>
      <c r="D273">
        <v>0</v>
      </c>
      <c r="E273">
        <v>1561009</v>
      </c>
      <c r="F273">
        <v>0</v>
      </c>
      <c r="G273">
        <v>3744</v>
      </c>
      <c r="H273">
        <v>0</v>
      </c>
      <c r="I273">
        <v>0</v>
      </c>
      <c r="J273">
        <v>0</v>
      </c>
      <c r="K273">
        <v>0</v>
      </c>
    </row>
    <row r="274" spans="1:11">
      <c r="A274">
        <v>1475198698</v>
      </c>
      <c r="B274">
        <v>272</v>
      </c>
      <c r="C274" t="s">
        <v>11</v>
      </c>
      <c r="D274">
        <v>0</v>
      </c>
      <c r="E274">
        <v>2607508</v>
      </c>
      <c r="F274">
        <v>0</v>
      </c>
      <c r="G274">
        <v>5101</v>
      </c>
      <c r="H274">
        <v>0</v>
      </c>
      <c r="I274">
        <v>0</v>
      </c>
      <c r="J274">
        <v>0</v>
      </c>
      <c r="K274">
        <v>0</v>
      </c>
    </row>
    <row r="275" spans="1:11">
      <c r="A275">
        <v>1475198699</v>
      </c>
      <c r="B275">
        <v>273</v>
      </c>
      <c r="C275" t="s">
        <v>11</v>
      </c>
      <c r="D275">
        <v>0</v>
      </c>
      <c r="E275">
        <v>860919</v>
      </c>
      <c r="F275">
        <v>0</v>
      </c>
      <c r="G275">
        <v>3085</v>
      </c>
      <c r="H275">
        <v>0</v>
      </c>
      <c r="I275">
        <v>0</v>
      </c>
      <c r="J275">
        <v>0</v>
      </c>
      <c r="K275">
        <v>0</v>
      </c>
    </row>
    <row r="276" spans="1:11">
      <c r="A276">
        <v>1475198700</v>
      </c>
      <c r="B276">
        <v>274</v>
      </c>
      <c r="C276" t="s">
        <v>11</v>
      </c>
      <c r="D276">
        <v>0</v>
      </c>
      <c r="E276">
        <v>801918</v>
      </c>
      <c r="F276">
        <v>0</v>
      </c>
      <c r="G276">
        <v>2914</v>
      </c>
      <c r="H276">
        <v>0</v>
      </c>
      <c r="I276">
        <v>0</v>
      </c>
      <c r="J276">
        <v>0</v>
      </c>
      <c r="K276">
        <v>0</v>
      </c>
    </row>
    <row r="277" spans="1:11">
      <c r="A277">
        <v>1475198701</v>
      </c>
      <c r="B277">
        <v>275</v>
      </c>
      <c r="C277" t="s">
        <v>11</v>
      </c>
      <c r="D277">
        <v>0</v>
      </c>
      <c r="E277">
        <v>1386219</v>
      </c>
      <c r="F277">
        <v>0</v>
      </c>
      <c r="G277">
        <v>3596</v>
      </c>
      <c r="H277">
        <v>0</v>
      </c>
      <c r="I277">
        <v>0</v>
      </c>
      <c r="J277">
        <v>0</v>
      </c>
      <c r="K277">
        <v>0</v>
      </c>
    </row>
    <row r="278" spans="1:11">
      <c r="A278">
        <v>1475198702</v>
      </c>
      <c r="B278">
        <v>276</v>
      </c>
      <c r="C278" t="s">
        <v>11</v>
      </c>
      <c r="D278">
        <v>0</v>
      </c>
      <c r="E278">
        <v>3348177</v>
      </c>
      <c r="F278">
        <v>0</v>
      </c>
      <c r="G278">
        <v>5858</v>
      </c>
      <c r="H278">
        <v>0</v>
      </c>
      <c r="I278">
        <v>0</v>
      </c>
      <c r="J278">
        <v>0</v>
      </c>
      <c r="K278">
        <v>0</v>
      </c>
    </row>
    <row r="279" spans="1:11">
      <c r="A279">
        <v>1475198703</v>
      </c>
      <c r="B279">
        <v>277</v>
      </c>
      <c r="C279" t="s">
        <v>11</v>
      </c>
      <c r="D279">
        <v>0</v>
      </c>
      <c r="E279">
        <v>4459890</v>
      </c>
      <c r="F279">
        <v>0</v>
      </c>
      <c r="G279">
        <v>7333</v>
      </c>
      <c r="H279">
        <v>0</v>
      </c>
      <c r="I279">
        <v>0</v>
      </c>
      <c r="J279">
        <v>0</v>
      </c>
      <c r="K279">
        <v>0</v>
      </c>
    </row>
    <row r="280" spans="1:11">
      <c r="A280">
        <v>1475198704</v>
      </c>
      <c r="B280">
        <v>278</v>
      </c>
      <c r="C280" t="s">
        <v>11</v>
      </c>
      <c r="D280">
        <v>0</v>
      </c>
      <c r="E280">
        <v>1471647</v>
      </c>
      <c r="F280">
        <v>0</v>
      </c>
      <c r="G280">
        <v>3909</v>
      </c>
      <c r="H280">
        <v>0</v>
      </c>
      <c r="I280">
        <v>0</v>
      </c>
      <c r="J280">
        <v>0</v>
      </c>
      <c r="K280">
        <v>0</v>
      </c>
    </row>
    <row r="281" spans="1:11">
      <c r="A281">
        <v>1475198705</v>
      </c>
      <c r="B281">
        <v>279</v>
      </c>
      <c r="C281" t="s">
        <v>11</v>
      </c>
      <c r="D281">
        <v>0</v>
      </c>
      <c r="E281">
        <v>4257460</v>
      </c>
      <c r="F281">
        <v>0</v>
      </c>
      <c r="G281">
        <v>6471</v>
      </c>
      <c r="H281">
        <v>0</v>
      </c>
      <c r="I281">
        <v>0</v>
      </c>
      <c r="J281">
        <v>0</v>
      </c>
      <c r="K281">
        <v>0</v>
      </c>
    </row>
    <row r="282" spans="1:11">
      <c r="A282">
        <v>1475198706</v>
      </c>
      <c r="B282">
        <v>280</v>
      </c>
      <c r="C282" t="s">
        <v>11</v>
      </c>
      <c r="D282">
        <v>0</v>
      </c>
      <c r="E282">
        <v>4091544</v>
      </c>
      <c r="F282">
        <v>0</v>
      </c>
      <c r="G282">
        <v>6556</v>
      </c>
      <c r="H282">
        <v>0</v>
      </c>
      <c r="I282">
        <v>0</v>
      </c>
      <c r="J282">
        <v>0</v>
      </c>
      <c r="K282">
        <v>0</v>
      </c>
    </row>
    <row r="283" spans="1:11">
      <c r="A283">
        <v>1475198707</v>
      </c>
      <c r="B283">
        <v>281</v>
      </c>
      <c r="C283" t="s">
        <v>11</v>
      </c>
      <c r="D283">
        <v>0</v>
      </c>
      <c r="E283">
        <v>3476345</v>
      </c>
      <c r="F283">
        <v>0</v>
      </c>
      <c r="G283">
        <v>6081</v>
      </c>
      <c r="H283">
        <v>0</v>
      </c>
      <c r="I283">
        <v>0</v>
      </c>
      <c r="J283">
        <v>0</v>
      </c>
      <c r="K283">
        <v>0</v>
      </c>
    </row>
    <row r="284" spans="1:11">
      <c r="A284">
        <v>1475198708</v>
      </c>
      <c r="B284">
        <v>282</v>
      </c>
      <c r="C284" t="s">
        <v>11</v>
      </c>
      <c r="D284">
        <v>0</v>
      </c>
      <c r="E284">
        <v>3497590</v>
      </c>
      <c r="F284">
        <v>0</v>
      </c>
      <c r="G284">
        <v>6206</v>
      </c>
      <c r="H284">
        <v>0</v>
      </c>
      <c r="I284">
        <v>0</v>
      </c>
      <c r="J284">
        <v>0</v>
      </c>
      <c r="K284">
        <v>0</v>
      </c>
    </row>
    <row r="285" spans="1:11">
      <c r="A285">
        <v>1475198709</v>
      </c>
      <c r="B285">
        <v>283</v>
      </c>
      <c r="C285" t="s">
        <v>11</v>
      </c>
      <c r="D285">
        <v>0</v>
      </c>
      <c r="E285">
        <v>2324578</v>
      </c>
      <c r="F285">
        <v>0</v>
      </c>
      <c r="G285">
        <v>4965</v>
      </c>
      <c r="H285">
        <v>0</v>
      </c>
      <c r="I285">
        <v>0</v>
      </c>
      <c r="J285">
        <v>0</v>
      </c>
      <c r="K285">
        <v>0</v>
      </c>
    </row>
    <row r="286" spans="1:11">
      <c r="A286">
        <v>1475198710</v>
      </c>
      <c r="B286">
        <v>284</v>
      </c>
      <c r="C286" t="s">
        <v>11</v>
      </c>
      <c r="D286">
        <v>0</v>
      </c>
      <c r="E286">
        <v>3936533</v>
      </c>
      <c r="F286">
        <v>0</v>
      </c>
      <c r="G286">
        <v>6720</v>
      </c>
      <c r="H286">
        <v>0</v>
      </c>
      <c r="I286">
        <v>0</v>
      </c>
      <c r="J286">
        <v>0</v>
      </c>
      <c r="K286">
        <v>0</v>
      </c>
    </row>
    <row r="287" spans="1:11">
      <c r="A287">
        <v>1475198711</v>
      </c>
      <c r="B287">
        <v>285</v>
      </c>
      <c r="C287" t="s">
        <v>11</v>
      </c>
      <c r="D287">
        <v>0</v>
      </c>
      <c r="E287">
        <v>4686780</v>
      </c>
      <c r="F287">
        <v>0</v>
      </c>
      <c r="G287">
        <v>7284</v>
      </c>
      <c r="H287">
        <v>0</v>
      </c>
      <c r="I287">
        <v>0</v>
      </c>
      <c r="J287">
        <v>0</v>
      </c>
      <c r="K287">
        <v>0</v>
      </c>
    </row>
    <row r="288" spans="1:11">
      <c r="A288">
        <v>1475198712</v>
      </c>
      <c r="B288">
        <v>286</v>
      </c>
      <c r="C288" t="s">
        <v>11</v>
      </c>
      <c r="D288">
        <v>0</v>
      </c>
      <c r="E288">
        <v>2579483</v>
      </c>
      <c r="F288">
        <v>0</v>
      </c>
      <c r="G288">
        <v>5845</v>
      </c>
      <c r="H288">
        <v>0</v>
      </c>
      <c r="I288">
        <v>0</v>
      </c>
      <c r="J288">
        <v>0</v>
      </c>
      <c r="K288">
        <v>0</v>
      </c>
    </row>
    <row r="289" spans="1:11">
      <c r="A289">
        <v>1475198713</v>
      </c>
      <c r="B289">
        <v>287</v>
      </c>
      <c r="C289" t="s">
        <v>11</v>
      </c>
      <c r="D289">
        <v>0</v>
      </c>
      <c r="E289">
        <v>2272748</v>
      </c>
      <c r="F289">
        <v>0</v>
      </c>
      <c r="G289">
        <v>5231</v>
      </c>
      <c r="H289">
        <v>0</v>
      </c>
      <c r="I289">
        <v>0</v>
      </c>
      <c r="J289">
        <v>0</v>
      </c>
      <c r="K289">
        <v>0</v>
      </c>
    </row>
    <row r="290" spans="1:11">
      <c r="A290">
        <v>1475198714</v>
      </c>
      <c r="B290">
        <v>288</v>
      </c>
      <c r="C290" t="s">
        <v>11</v>
      </c>
      <c r="D290">
        <v>0</v>
      </c>
      <c r="E290">
        <v>1747808</v>
      </c>
      <c r="F290">
        <v>0</v>
      </c>
      <c r="G290">
        <v>4160</v>
      </c>
      <c r="H290">
        <v>0</v>
      </c>
      <c r="I290">
        <v>0</v>
      </c>
      <c r="J290">
        <v>0</v>
      </c>
      <c r="K290">
        <v>0</v>
      </c>
    </row>
    <row r="291" spans="1:11">
      <c r="A291">
        <v>1475198715</v>
      </c>
      <c r="B291">
        <v>289</v>
      </c>
      <c r="C291" t="s">
        <v>11</v>
      </c>
      <c r="D291">
        <v>0</v>
      </c>
      <c r="E291">
        <v>3343652</v>
      </c>
      <c r="F291">
        <v>0</v>
      </c>
      <c r="G291">
        <v>5574</v>
      </c>
      <c r="H291">
        <v>0</v>
      </c>
      <c r="I291">
        <v>0</v>
      </c>
      <c r="J291">
        <v>0</v>
      </c>
      <c r="K291">
        <v>0</v>
      </c>
    </row>
    <row r="292" spans="1:11">
      <c r="A292">
        <v>1475198716</v>
      </c>
      <c r="B292">
        <v>290</v>
      </c>
      <c r="C292" t="s">
        <v>11</v>
      </c>
      <c r="D292">
        <v>0</v>
      </c>
      <c r="E292">
        <v>2829815</v>
      </c>
      <c r="F292">
        <v>0</v>
      </c>
      <c r="G292">
        <v>4937</v>
      </c>
      <c r="H292">
        <v>0</v>
      </c>
      <c r="I292">
        <v>0</v>
      </c>
      <c r="J292">
        <v>0</v>
      </c>
      <c r="K292">
        <v>0</v>
      </c>
    </row>
    <row r="293" spans="1:11">
      <c r="A293">
        <v>1475198717</v>
      </c>
      <c r="B293">
        <v>291</v>
      </c>
      <c r="C293" t="s">
        <v>11</v>
      </c>
      <c r="D293">
        <v>0</v>
      </c>
      <c r="E293">
        <v>1918320</v>
      </c>
      <c r="F293">
        <v>0</v>
      </c>
      <c r="G293">
        <v>4495</v>
      </c>
      <c r="H293">
        <v>0</v>
      </c>
      <c r="I293">
        <v>0</v>
      </c>
      <c r="J293">
        <v>0</v>
      </c>
      <c r="K293">
        <v>0</v>
      </c>
    </row>
    <row r="294" spans="1:11">
      <c r="A294">
        <v>1475198718</v>
      </c>
      <c r="B294">
        <v>292</v>
      </c>
      <c r="C294" t="s">
        <v>11</v>
      </c>
      <c r="D294">
        <v>0</v>
      </c>
      <c r="E294">
        <v>1997640</v>
      </c>
      <c r="F294">
        <v>0</v>
      </c>
      <c r="G294">
        <v>4355</v>
      </c>
      <c r="H294">
        <v>0</v>
      </c>
      <c r="I294">
        <v>0</v>
      </c>
      <c r="J294">
        <v>0</v>
      </c>
      <c r="K294">
        <v>0</v>
      </c>
    </row>
    <row r="295" spans="1:11">
      <c r="A295">
        <v>1475198719</v>
      </c>
      <c r="B295">
        <v>293</v>
      </c>
      <c r="C295" t="s">
        <v>11</v>
      </c>
      <c r="D295">
        <v>0</v>
      </c>
      <c r="E295">
        <v>1569548</v>
      </c>
      <c r="F295">
        <v>0</v>
      </c>
      <c r="G295">
        <v>4227</v>
      </c>
      <c r="H295">
        <v>0</v>
      </c>
      <c r="I295">
        <v>0</v>
      </c>
      <c r="J295">
        <v>0</v>
      </c>
      <c r="K295">
        <v>0</v>
      </c>
    </row>
    <row r="296" spans="1:11">
      <c r="A296">
        <v>1475198720</v>
      </c>
      <c r="B296">
        <v>294</v>
      </c>
      <c r="C296" t="s">
        <v>11</v>
      </c>
      <c r="D296">
        <v>0</v>
      </c>
      <c r="E296">
        <v>2734283</v>
      </c>
      <c r="F296">
        <v>0</v>
      </c>
      <c r="G296">
        <v>5396</v>
      </c>
      <c r="H296">
        <v>0</v>
      </c>
      <c r="I296">
        <v>0</v>
      </c>
      <c r="J296">
        <v>0</v>
      </c>
      <c r="K296">
        <v>0</v>
      </c>
    </row>
    <row r="297" spans="1:11">
      <c r="A297">
        <v>1475198721</v>
      </c>
      <c r="B297">
        <v>295</v>
      </c>
      <c r="C297" t="s">
        <v>11</v>
      </c>
      <c r="D297">
        <v>0</v>
      </c>
      <c r="E297">
        <v>1363225</v>
      </c>
      <c r="F297">
        <v>0</v>
      </c>
      <c r="G297">
        <v>4067</v>
      </c>
      <c r="H297">
        <v>0</v>
      </c>
      <c r="I297">
        <v>0</v>
      </c>
      <c r="J297">
        <v>0</v>
      </c>
      <c r="K297">
        <v>0</v>
      </c>
    </row>
    <row r="298" spans="1:11">
      <c r="A298">
        <v>1475198722</v>
      </c>
      <c r="B298">
        <v>296</v>
      </c>
      <c r="C298" t="s">
        <v>11</v>
      </c>
      <c r="D298">
        <v>0</v>
      </c>
      <c r="E298">
        <v>1633608</v>
      </c>
      <c r="F298">
        <v>0</v>
      </c>
      <c r="G298">
        <v>4502</v>
      </c>
      <c r="H298">
        <v>0</v>
      </c>
      <c r="I298">
        <v>0</v>
      </c>
      <c r="J298">
        <v>0</v>
      </c>
      <c r="K298">
        <v>0</v>
      </c>
    </row>
    <row r="299" spans="1:11">
      <c r="A299">
        <v>1475198723</v>
      </c>
      <c r="B299">
        <v>297</v>
      </c>
      <c r="C299" t="s">
        <v>11</v>
      </c>
      <c r="D299">
        <v>0</v>
      </c>
      <c r="E299">
        <v>2821873</v>
      </c>
      <c r="F299">
        <v>0</v>
      </c>
      <c r="G299">
        <v>5650</v>
      </c>
      <c r="H299">
        <v>0</v>
      </c>
      <c r="I299">
        <v>0</v>
      </c>
      <c r="J299">
        <v>0</v>
      </c>
      <c r="K299">
        <v>0</v>
      </c>
    </row>
    <row r="300" spans="1:11">
      <c r="A300">
        <v>1475198724</v>
      </c>
      <c r="B300">
        <v>298</v>
      </c>
      <c r="C300" t="s">
        <v>11</v>
      </c>
      <c r="D300">
        <v>0</v>
      </c>
      <c r="E300">
        <v>3422604</v>
      </c>
      <c r="F300">
        <v>0</v>
      </c>
      <c r="G300">
        <v>5628</v>
      </c>
      <c r="H300">
        <v>0</v>
      </c>
      <c r="I300">
        <v>0</v>
      </c>
      <c r="J300">
        <v>0</v>
      </c>
      <c r="K300">
        <v>0</v>
      </c>
    </row>
    <row r="301" spans="1:11">
      <c r="A301">
        <v>1475198725</v>
      </c>
      <c r="B301">
        <v>299</v>
      </c>
      <c r="C301" t="s">
        <v>11</v>
      </c>
      <c r="D301">
        <v>0</v>
      </c>
      <c r="E301">
        <v>5692545</v>
      </c>
      <c r="F301">
        <v>0</v>
      </c>
      <c r="G301">
        <v>7726</v>
      </c>
      <c r="H301">
        <v>0</v>
      </c>
      <c r="I301">
        <v>0</v>
      </c>
      <c r="J301">
        <v>0</v>
      </c>
      <c r="K301">
        <v>0</v>
      </c>
    </row>
    <row r="302" spans="1:11">
      <c r="A302">
        <v>1475198726</v>
      </c>
      <c r="B302">
        <v>300</v>
      </c>
      <c r="C302" t="s">
        <v>11</v>
      </c>
      <c r="D302">
        <v>0</v>
      </c>
      <c r="E302">
        <v>3471151</v>
      </c>
      <c r="F302">
        <v>0</v>
      </c>
      <c r="G302">
        <v>6076</v>
      </c>
      <c r="H302">
        <v>0</v>
      </c>
      <c r="I302">
        <v>0</v>
      </c>
      <c r="J302">
        <v>0</v>
      </c>
      <c r="K302">
        <v>0</v>
      </c>
    </row>
    <row r="303" spans="1:11">
      <c r="A303">
        <v>1475198727</v>
      </c>
      <c r="B303">
        <v>301</v>
      </c>
      <c r="C303" t="s">
        <v>11</v>
      </c>
      <c r="D303">
        <v>0</v>
      </c>
      <c r="E303">
        <v>1661</v>
      </c>
      <c r="F303">
        <v>0</v>
      </c>
      <c r="G303">
        <v>4</v>
      </c>
      <c r="H303">
        <v>0</v>
      </c>
      <c r="I303">
        <v>0</v>
      </c>
      <c r="J303">
        <v>0</v>
      </c>
      <c r="K303">
        <v>0</v>
      </c>
    </row>
    <row r="304" spans="1:11">
      <c r="A304">
        <v>1475198728</v>
      </c>
      <c r="B304">
        <v>302</v>
      </c>
      <c r="C304" t="s">
        <v>11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</row>
    <row r="305" spans="1:11">
      <c r="A305">
        <v>1475198729</v>
      </c>
      <c r="B305">
        <v>303</v>
      </c>
      <c r="C305" t="s">
        <v>11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</row>
    <row r="306" spans="1:11">
      <c r="A306">
        <v>1475198730</v>
      </c>
      <c r="B306">
        <v>304</v>
      </c>
      <c r="C306" t="s">
        <v>11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</row>
    <row r="307" spans="1:11">
      <c r="A307">
        <v>1475198731</v>
      </c>
      <c r="B307">
        <v>305</v>
      </c>
      <c r="C307" t="s">
        <v>11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</row>
    <row r="308" spans="1:11">
      <c r="A308">
        <v>1475198732</v>
      </c>
      <c r="B308">
        <v>306</v>
      </c>
      <c r="C308" t="s">
        <v>11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</row>
    <row r="309" spans="1:11">
      <c r="A309">
        <v>1475198733</v>
      </c>
      <c r="B309">
        <v>307</v>
      </c>
      <c r="C309" t="s">
        <v>11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</row>
    <row r="310" spans="1:11">
      <c r="A310">
        <v>1475198734</v>
      </c>
      <c r="B310">
        <v>308</v>
      </c>
      <c r="C310" t="s">
        <v>11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</row>
    <row r="311" spans="1:11">
      <c r="A311">
        <v>1475198735</v>
      </c>
      <c r="B311">
        <v>309</v>
      </c>
      <c r="C311" t="s">
        <v>11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</row>
    <row r="312" spans="1:11">
      <c r="A312">
        <v>1475198736</v>
      </c>
      <c r="B312">
        <v>310</v>
      </c>
      <c r="C312" t="s">
        <v>11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</row>
    <row r="313" spans="1:11">
      <c r="A313">
        <v>1475198737</v>
      </c>
      <c r="B313">
        <v>311</v>
      </c>
      <c r="C313" t="s">
        <v>11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</row>
    <row r="314" spans="1:11">
      <c r="A314">
        <v>1475198738</v>
      </c>
      <c r="B314">
        <v>312</v>
      </c>
      <c r="C314" t="s">
        <v>11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</row>
    <row r="315" spans="1:11">
      <c r="A315">
        <v>1475198739</v>
      </c>
      <c r="B315">
        <v>313</v>
      </c>
      <c r="C315" t="s">
        <v>11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</row>
    <row r="316" spans="1:11">
      <c r="A316">
        <v>1475198740</v>
      </c>
      <c r="B316">
        <v>314</v>
      </c>
      <c r="C316" t="s">
        <v>11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</row>
    <row r="317" spans="1:11">
      <c r="A317">
        <v>1475198741</v>
      </c>
      <c r="B317">
        <v>315</v>
      </c>
      <c r="C317" t="s">
        <v>11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</row>
    <row r="318" spans="1:11">
      <c r="A318">
        <v>1475198742</v>
      </c>
      <c r="B318">
        <v>316</v>
      </c>
      <c r="C318" t="s">
        <v>11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</row>
    <row r="319" spans="1:11">
      <c r="A319">
        <v>1475198743</v>
      </c>
      <c r="B319">
        <v>317</v>
      </c>
      <c r="C319" t="s">
        <v>11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</row>
    <row r="320" spans="1:11">
      <c r="A320">
        <v>1475198744</v>
      </c>
      <c r="B320">
        <v>318</v>
      </c>
      <c r="C320" t="s">
        <v>11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</row>
    <row r="321" spans="1:11">
      <c r="A321">
        <v>1475198745</v>
      </c>
      <c r="B321">
        <v>319</v>
      </c>
      <c r="C321" t="s">
        <v>11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</row>
    <row r="322" spans="1:11">
      <c r="A322">
        <v>1475198746</v>
      </c>
      <c r="B322">
        <v>320</v>
      </c>
      <c r="C322" t="s">
        <v>11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</row>
    <row r="323" spans="1:11">
      <c r="A323">
        <v>1475198747</v>
      </c>
      <c r="B323">
        <v>321</v>
      </c>
      <c r="C323" t="s">
        <v>11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32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1475198863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1475198864</v>
      </c>
      <c r="B3">
        <v>1</v>
      </c>
      <c r="C3" t="s">
        <v>11</v>
      </c>
      <c r="D3">
        <v>90</v>
      </c>
      <c r="E3">
        <v>1679641</v>
      </c>
      <c r="F3">
        <v>1</v>
      </c>
      <c r="G3">
        <v>5121</v>
      </c>
      <c r="H3">
        <v>0</v>
      </c>
      <c r="I3">
        <v>0</v>
      </c>
      <c r="J3">
        <v>0</v>
      </c>
      <c r="K3">
        <v>0</v>
      </c>
    </row>
    <row r="4" spans="1:11">
      <c r="A4">
        <v>1475198865</v>
      </c>
      <c r="B4">
        <v>2</v>
      </c>
      <c r="C4" t="s">
        <v>11</v>
      </c>
      <c r="D4">
        <v>0</v>
      </c>
      <c r="E4">
        <v>2107334</v>
      </c>
      <c r="F4">
        <v>0</v>
      </c>
      <c r="G4">
        <v>6068</v>
      </c>
      <c r="H4">
        <v>0</v>
      </c>
      <c r="I4">
        <v>0</v>
      </c>
      <c r="J4">
        <v>0</v>
      </c>
      <c r="K4">
        <v>0</v>
      </c>
    </row>
    <row r="5" spans="1:11">
      <c r="A5">
        <v>1475198866</v>
      </c>
      <c r="B5">
        <v>3</v>
      </c>
      <c r="C5" t="s">
        <v>11</v>
      </c>
      <c r="D5">
        <v>0</v>
      </c>
      <c r="E5">
        <v>2206735</v>
      </c>
      <c r="F5">
        <v>0</v>
      </c>
      <c r="G5">
        <v>5652</v>
      </c>
      <c r="H5">
        <v>0</v>
      </c>
      <c r="I5">
        <v>0</v>
      </c>
      <c r="J5">
        <v>0</v>
      </c>
      <c r="K5">
        <v>0</v>
      </c>
    </row>
    <row r="6" spans="1:11">
      <c r="A6">
        <v>1475198867</v>
      </c>
      <c r="B6">
        <v>4</v>
      </c>
      <c r="C6" t="s">
        <v>11</v>
      </c>
      <c r="D6">
        <v>0</v>
      </c>
      <c r="E6">
        <v>1990966</v>
      </c>
      <c r="F6">
        <v>0</v>
      </c>
      <c r="G6">
        <v>4772</v>
      </c>
      <c r="H6">
        <v>0</v>
      </c>
      <c r="I6">
        <v>0</v>
      </c>
      <c r="J6">
        <v>0</v>
      </c>
      <c r="K6">
        <v>0</v>
      </c>
    </row>
    <row r="7" spans="1:11">
      <c r="A7">
        <v>1475198868</v>
      </c>
      <c r="B7">
        <v>5</v>
      </c>
      <c r="C7" t="s">
        <v>11</v>
      </c>
      <c r="D7">
        <v>70</v>
      </c>
      <c r="E7">
        <v>4061075</v>
      </c>
      <c r="F7">
        <v>1</v>
      </c>
      <c r="G7">
        <v>7016</v>
      </c>
      <c r="H7">
        <v>0</v>
      </c>
      <c r="I7">
        <v>0</v>
      </c>
      <c r="J7">
        <v>0</v>
      </c>
      <c r="K7">
        <v>0</v>
      </c>
    </row>
    <row r="8" spans="1:11">
      <c r="A8">
        <v>1475198869</v>
      </c>
      <c r="B8">
        <v>6</v>
      </c>
      <c r="C8" t="s">
        <v>11</v>
      </c>
      <c r="D8">
        <v>0</v>
      </c>
      <c r="E8">
        <v>1816711</v>
      </c>
      <c r="F8">
        <v>0</v>
      </c>
      <c r="G8">
        <v>4946</v>
      </c>
      <c r="H8">
        <v>0</v>
      </c>
      <c r="I8">
        <v>0</v>
      </c>
      <c r="J8">
        <v>0</v>
      </c>
      <c r="K8">
        <v>0</v>
      </c>
    </row>
    <row r="9" spans="1:11">
      <c r="A9">
        <v>1475198870</v>
      </c>
      <c r="B9">
        <v>7</v>
      </c>
      <c r="C9" t="s">
        <v>11</v>
      </c>
      <c r="D9">
        <v>0</v>
      </c>
      <c r="E9">
        <v>782854</v>
      </c>
      <c r="F9">
        <v>0</v>
      </c>
      <c r="G9">
        <v>3552</v>
      </c>
      <c r="H9">
        <v>0</v>
      </c>
      <c r="I9">
        <v>0</v>
      </c>
      <c r="J9">
        <v>0</v>
      </c>
      <c r="K9">
        <v>0</v>
      </c>
    </row>
    <row r="10" spans="1:11">
      <c r="A10">
        <v>1475198871</v>
      </c>
      <c r="B10">
        <v>8</v>
      </c>
      <c r="C10" t="s">
        <v>11</v>
      </c>
      <c r="D10">
        <v>0</v>
      </c>
      <c r="E10">
        <v>655635</v>
      </c>
      <c r="F10">
        <v>0</v>
      </c>
      <c r="G10">
        <v>3034</v>
      </c>
      <c r="H10">
        <v>0</v>
      </c>
      <c r="I10">
        <v>0</v>
      </c>
      <c r="J10">
        <v>0</v>
      </c>
      <c r="K10">
        <v>0</v>
      </c>
    </row>
    <row r="11" spans="1:11">
      <c r="A11">
        <v>1475198872</v>
      </c>
      <c r="B11">
        <v>9</v>
      </c>
      <c r="C11" t="s">
        <v>11</v>
      </c>
      <c r="D11">
        <v>0</v>
      </c>
      <c r="E11">
        <v>956485</v>
      </c>
      <c r="F11">
        <v>0</v>
      </c>
      <c r="G11">
        <v>3687</v>
      </c>
      <c r="H11">
        <v>0</v>
      </c>
      <c r="I11">
        <v>0</v>
      </c>
      <c r="J11">
        <v>0</v>
      </c>
      <c r="K11">
        <v>0</v>
      </c>
    </row>
    <row r="12" spans="1:11">
      <c r="A12">
        <v>1475198873</v>
      </c>
      <c r="B12">
        <v>10</v>
      </c>
      <c r="C12" t="s">
        <v>11</v>
      </c>
      <c r="D12">
        <v>0</v>
      </c>
      <c r="E12">
        <v>844716</v>
      </c>
      <c r="F12">
        <v>0</v>
      </c>
      <c r="G12">
        <v>3442</v>
      </c>
      <c r="H12">
        <v>0</v>
      </c>
      <c r="I12">
        <v>0</v>
      </c>
      <c r="J12">
        <v>0</v>
      </c>
      <c r="K12">
        <v>0</v>
      </c>
    </row>
    <row r="13" spans="1:11">
      <c r="A13">
        <v>1475198874</v>
      </c>
      <c r="B13">
        <v>11</v>
      </c>
      <c r="C13" t="s">
        <v>11</v>
      </c>
      <c r="D13">
        <v>0</v>
      </c>
      <c r="E13">
        <v>2560906</v>
      </c>
      <c r="F13">
        <v>0</v>
      </c>
      <c r="G13">
        <v>5714</v>
      </c>
      <c r="H13">
        <v>0</v>
      </c>
      <c r="I13">
        <v>0</v>
      </c>
      <c r="J13">
        <v>0</v>
      </c>
      <c r="K13">
        <v>0</v>
      </c>
    </row>
    <row r="14" spans="1:11">
      <c r="A14">
        <v>1475198875</v>
      </c>
      <c r="B14">
        <v>12</v>
      </c>
      <c r="C14" t="s">
        <v>11</v>
      </c>
      <c r="D14">
        <v>0</v>
      </c>
      <c r="E14">
        <v>4160312</v>
      </c>
      <c r="F14">
        <v>0</v>
      </c>
      <c r="G14">
        <v>6544</v>
      </c>
      <c r="H14">
        <v>0</v>
      </c>
      <c r="I14">
        <v>0</v>
      </c>
      <c r="J14">
        <v>0</v>
      </c>
      <c r="K14">
        <v>0</v>
      </c>
    </row>
    <row r="15" spans="1:11">
      <c r="A15">
        <v>1475198876</v>
      </c>
      <c r="B15">
        <v>13</v>
      </c>
      <c r="C15" t="s">
        <v>11</v>
      </c>
      <c r="D15">
        <v>0</v>
      </c>
      <c r="E15">
        <v>1429592</v>
      </c>
      <c r="F15">
        <v>0</v>
      </c>
      <c r="G15">
        <v>4280</v>
      </c>
      <c r="H15">
        <v>0</v>
      </c>
      <c r="I15">
        <v>0</v>
      </c>
      <c r="J15">
        <v>0</v>
      </c>
      <c r="K15">
        <v>0</v>
      </c>
    </row>
    <row r="16" spans="1:11">
      <c r="A16">
        <v>1475198877</v>
      </c>
      <c r="B16">
        <v>14</v>
      </c>
      <c r="C16" t="s">
        <v>11</v>
      </c>
      <c r="D16">
        <v>0</v>
      </c>
      <c r="E16">
        <v>1865841</v>
      </c>
      <c r="F16">
        <v>0</v>
      </c>
      <c r="G16">
        <v>5073</v>
      </c>
      <c r="H16">
        <v>0</v>
      </c>
      <c r="I16">
        <v>0</v>
      </c>
      <c r="J16">
        <v>0</v>
      </c>
      <c r="K16">
        <v>0</v>
      </c>
    </row>
    <row r="17" spans="1:11">
      <c r="A17">
        <v>1475198878</v>
      </c>
      <c r="B17">
        <v>15</v>
      </c>
      <c r="C17" t="s">
        <v>11</v>
      </c>
      <c r="D17">
        <v>0</v>
      </c>
      <c r="E17">
        <v>5198673</v>
      </c>
      <c r="F17">
        <v>0</v>
      </c>
      <c r="G17">
        <v>8525</v>
      </c>
      <c r="H17">
        <v>0</v>
      </c>
      <c r="I17">
        <v>0</v>
      </c>
      <c r="J17">
        <v>0</v>
      </c>
      <c r="K17">
        <v>0</v>
      </c>
    </row>
    <row r="18" spans="1:11">
      <c r="A18">
        <v>1475198879</v>
      </c>
      <c r="B18">
        <v>16</v>
      </c>
      <c r="C18" t="s">
        <v>11</v>
      </c>
      <c r="D18">
        <v>0</v>
      </c>
      <c r="E18">
        <v>1276735</v>
      </c>
      <c r="F18">
        <v>0</v>
      </c>
      <c r="G18">
        <v>4424</v>
      </c>
      <c r="H18">
        <v>0</v>
      </c>
      <c r="I18">
        <v>0</v>
      </c>
      <c r="J18">
        <v>0</v>
      </c>
      <c r="K18">
        <v>0</v>
      </c>
    </row>
    <row r="19" spans="1:11">
      <c r="A19">
        <v>1475198880</v>
      </c>
      <c r="B19">
        <v>17</v>
      </c>
      <c r="C19" t="s">
        <v>11</v>
      </c>
      <c r="D19">
        <v>0</v>
      </c>
      <c r="E19">
        <v>1741351</v>
      </c>
      <c r="F19">
        <v>0</v>
      </c>
      <c r="G19">
        <v>5355</v>
      </c>
      <c r="H19">
        <v>0</v>
      </c>
      <c r="I19">
        <v>0</v>
      </c>
      <c r="J19">
        <v>0</v>
      </c>
      <c r="K19">
        <v>0</v>
      </c>
    </row>
    <row r="20" spans="1:11">
      <c r="A20">
        <v>1475198881</v>
      </c>
      <c r="B20">
        <v>18</v>
      </c>
      <c r="C20" t="s">
        <v>11</v>
      </c>
      <c r="D20">
        <v>0</v>
      </c>
      <c r="E20">
        <v>1478356</v>
      </c>
      <c r="F20">
        <v>0</v>
      </c>
      <c r="G20">
        <v>4303</v>
      </c>
      <c r="H20">
        <v>0</v>
      </c>
      <c r="I20">
        <v>0</v>
      </c>
      <c r="J20">
        <v>0</v>
      </c>
      <c r="K20">
        <v>0</v>
      </c>
    </row>
    <row r="21" spans="1:11">
      <c r="A21">
        <v>1475198882</v>
      </c>
      <c r="B21">
        <v>19</v>
      </c>
      <c r="C21" t="s">
        <v>11</v>
      </c>
      <c r="D21">
        <v>0</v>
      </c>
      <c r="E21">
        <v>2011708</v>
      </c>
      <c r="F21">
        <v>0</v>
      </c>
      <c r="G21">
        <v>5366</v>
      </c>
      <c r="H21">
        <v>0</v>
      </c>
      <c r="I21">
        <v>0</v>
      </c>
      <c r="J21">
        <v>0</v>
      </c>
      <c r="K21">
        <v>0</v>
      </c>
    </row>
    <row r="22" spans="1:11">
      <c r="A22">
        <v>1475198883</v>
      </c>
      <c r="B22">
        <v>20</v>
      </c>
      <c r="C22" t="s">
        <v>11</v>
      </c>
      <c r="D22">
        <v>0</v>
      </c>
      <c r="E22">
        <v>1892473</v>
      </c>
      <c r="F22">
        <v>0</v>
      </c>
      <c r="G22">
        <v>5411</v>
      </c>
      <c r="H22">
        <v>0</v>
      </c>
      <c r="I22">
        <v>0</v>
      </c>
      <c r="J22">
        <v>0</v>
      </c>
      <c r="K22">
        <v>0</v>
      </c>
    </row>
    <row r="23" spans="1:11">
      <c r="A23">
        <v>1475198884</v>
      </c>
      <c r="B23">
        <v>21</v>
      </c>
      <c r="C23" t="s">
        <v>11</v>
      </c>
      <c r="D23">
        <v>0</v>
      </c>
      <c r="E23">
        <v>3182891</v>
      </c>
      <c r="F23">
        <v>0</v>
      </c>
      <c r="G23">
        <v>6536</v>
      </c>
      <c r="H23">
        <v>0</v>
      </c>
      <c r="I23">
        <v>0</v>
      </c>
      <c r="J23">
        <v>0</v>
      </c>
      <c r="K23">
        <v>0</v>
      </c>
    </row>
    <row r="24" spans="1:11">
      <c r="A24">
        <v>1475198885</v>
      </c>
      <c r="B24">
        <v>22</v>
      </c>
      <c r="C24" t="s">
        <v>11</v>
      </c>
      <c r="D24">
        <v>0</v>
      </c>
      <c r="E24">
        <v>3978666</v>
      </c>
      <c r="F24">
        <v>0</v>
      </c>
      <c r="G24">
        <v>7151</v>
      </c>
      <c r="H24">
        <v>0</v>
      </c>
      <c r="I24">
        <v>0</v>
      </c>
      <c r="J24">
        <v>0</v>
      </c>
      <c r="K24">
        <v>0</v>
      </c>
    </row>
    <row r="25" spans="1:11">
      <c r="A25">
        <v>1475198886</v>
      </c>
      <c r="B25">
        <v>23</v>
      </c>
      <c r="C25" t="s">
        <v>11</v>
      </c>
      <c r="D25">
        <v>0</v>
      </c>
      <c r="E25">
        <v>3205903</v>
      </c>
      <c r="F25">
        <v>0</v>
      </c>
      <c r="G25">
        <v>7047</v>
      </c>
      <c r="H25">
        <v>0</v>
      </c>
      <c r="I25">
        <v>0</v>
      </c>
      <c r="J25">
        <v>0</v>
      </c>
      <c r="K25">
        <v>0</v>
      </c>
    </row>
    <row r="26" spans="1:11">
      <c r="A26">
        <v>1475198887</v>
      </c>
      <c r="B26">
        <v>24</v>
      </c>
      <c r="C26" t="s">
        <v>11</v>
      </c>
      <c r="D26">
        <v>0</v>
      </c>
      <c r="E26">
        <v>2626004</v>
      </c>
      <c r="F26">
        <v>0</v>
      </c>
      <c r="G26">
        <v>5974</v>
      </c>
      <c r="H26">
        <v>0</v>
      </c>
      <c r="I26">
        <v>0</v>
      </c>
      <c r="J26">
        <v>0</v>
      </c>
      <c r="K26">
        <v>0</v>
      </c>
    </row>
    <row r="27" spans="1:11">
      <c r="A27">
        <v>1475198888</v>
      </c>
      <c r="B27">
        <v>25</v>
      </c>
      <c r="C27" t="s">
        <v>11</v>
      </c>
      <c r="D27">
        <v>0</v>
      </c>
      <c r="E27">
        <v>3574301</v>
      </c>
      <c r="F27">
        <v>0</v>
      </c>
      <c r="G27">
        <v>7024</v>
      </c>
      <c r="H27">
        <v>0</v>
      </c>
      <c r="I27">
        <v>0</v>
      </c>
      <c r="J27">
        <v>0</v>
      </c>
      <c r="K27">
        <v>0</v>
      </c>
    </row>
    <row r="28" spans="1:11">
      <c r="A28">
        <v>1475198889</v>
      </c>
      <c r="B28">
        <v>26</v>
      </c>
      <c r="C28" t="s">
        <v>11</v>
      </c>
      <c r="D28">
        <v>0</v>
      </c>
      <c r="E28">
        <v>2812077</v>
      </c>
      <c r="F28">
        <v>0</v>
      </c>
      <c r="G28">
        <v>6097</v>
      </c>
      <c r="H28">
        <v>0</v>
      </c>
      <c r="I28">
        <v>0</v>
      </c>
      <c r="J28">
        <v>0</v>
      </c>
      <c r="K28">
        <v>0</v>
      </c>
    </row>
    <row r="29" spans="1:11">
      <c r="A29">
        <v>1475198890</v>
      </c>
      <c r="B29">
        <v>27</v>
      </c>
      <c r="C29" t="s">
        <v>11</v>
      </c>
      <c r="D29">
        <v>0</v>
      </c>
      <c r="E29">
        <v>4498747</v>
      </c>
      <c r="F29">
        <v>0</v>
      </c>
      <c r="G29">
        <v>7520</v>
      </c>
      <c r="H29">
        <v>0</v>
      </c>
      <c r="I29">
        <v>0</v>
      </c>
      <c r="J29">
        <v>0</v>
      </c>
      <c r="K29">
        <v>0</v>
      </c>
    </row>
    <row r="30" spans="1:11">
      <c r="A30">
        <v>1475198891</v>
      </c>
      <c r="B30">
        <v>28</v>
      </c>
      <c r="C30" t="s">
        <v>11</v>
      </c>
      <c r="D30">
        <v>0</v>
      </c>
      <c r="E30">
        <v>3610190</v>
      </c>
      <c r="F30">
        <v>0</v>
      </c>
      <c r="G30">
        <v>7860</v>
      </c>
      <c r="H30">
        <v>0</v>
      </c>
      <c r="I30">
        <v>0</v>
      </c>
      <c r="J30">
        <v>0</v>
      </c>
      <c r="K30">
        <v>0</v>
      </c>
    </row>
    <row r="31" spans="1:11">
      <c r="A31">
        <v>1475198892</v>
      </c>
      <c r="B31">
        <v>29</v>
      </c>
      <c r="C31" t="s">
        <v>11</v>
      </c>
      <c r="D31">
        <v>0</v>
      </c>
      <c r="E31">
        <v>2197099</v>
      </c>
      <c r="F31">
        <v>0</v>
      </c>
      <c r="G31">
        <v>6076</v>
      </c>
      <c r="H31">
        <v>0</v>
      </c>
      <c r="I31">
        <v>0</v>
      </c>
      <c r="J31">
        <v>0</v>
      </c>
      <c r="K31">
        <v>0</v>
      </c>
    </row>
    <row r="32" spans="1:11">
      <c r="A32">
        <v>1475198893</v>
      </c>
      <c r="B32">
        <v>30</v>
      </c>
      <c r="C32" t="s">
        <v>11</v>
      </c>
      <c r="D32">
        <v>0</v>
      </c>
      <c r="E32">
        <v>4828465</v>
      </c>
      <c r="F32">
        <v>0</v>
      </c>
      <c r="G32">
        <v>8179</v>
      </c>
      <c r="H32">
        <v>0</v>
      </c>
      <c r="I32">
        <v>0</v>
      </c>
      <c r="J32">
        <v>0</v>
      </c>
      <c r="K32">
        <v>0</v>
      </c>
    </row>
    <row r="33" spans="1:11">
      <c r="A33">
        <v>1475198894</v>
      </c>
      <c r="B33">
        <v>31</v>
      </c>
      <c r="C33" t="s">
        <v>11</v>
      </c>
      <c r="D33">
        <v>0</v>
      </c>
      <c r="E33">
        <v>3078120</v>
      </c>
      <c r="F33">
        <v>0</v>
      </c>
      <c r="G33">
        <v>6343</v>
      </c>
      <c r="H33">
        <v>0</v>
      </c>
      <c r="I33">
        <v>0</v>
      </c>
      <c r="J33">
        <v>0</v>
      </c>
      <c r="K33">
        <v>0</v>
      </c>
    </row>
    <row r="34" spans="1:11">
      <c r="A34">
        <v>1475198895</v>
      </c>
      <c r="B34">
        <v>32</v>
      </c>
      <c r="C34" t="s">
        <v>11</v>
      </c>
      <c r="D34">
        <v>0</v>
      </c>
      <c r="E34">
        <v>3579145</v>
      </c>
      <c r="F34">
        <v>0</v>
      </c>
      <c r="G34">
        <v>6452</v>
      </c>
      <c r="H34">
        <v>0</v>
      </c>
      <c r="I34">
        <v>0</v>
      </c>
      <c r="J34">
        <v>0</v>
      </c>
      <c r="K34">
        <v>0</v>
      </c>
    </row>
    <row r="35" spans="1:11">
      <c r="A35">
        <v>1475198896</v>
      </c>
      <c r="B35">
        <v>33</v>
      </c>
      <c r="C35" t="s">
        <v>11</v>
      </c>
      <c r="D35">
        <v>0</v>
      </c>
      <c r="E35">
        <v>2887111</v>
      </c>
      <c r="F35">
        <v>0</v>
      </c>
      <c r="G35">
        <v>6054</v>
      </c>
      <c r="H35">
        <v>0</v>
      </c>
      <c r="I35">
        <v>0</v>
      </c>
      <c r="J35">
        <v>0</v>
      </c>
      <c r="K35">
        <v>0</v>
      </c>
    </row>
    <row r="36" spans="1:11">
      <c r="A36">
        <v>1475198897</v>
      </c>
      <c r="B36">
        <v>34</v>
      </c>
      <c r="C36" t="s">
        <v>11</v>
      </c>
      <c r="D36">
        <v>0</v>
      </c>
      <c r="E36">
        <v>2838919</v>
      </c>
      <c r="F36">
        <v>0</v>
      </c>
      <c r="G36">
        <v>6276</v>
      </c>
      <c r="H36">
        <v>0</v>
      </c>
      <c r="I36">
        <v>0</v>
      </c>
      <c r="J36">
        <v>0</v>
      </c>
      <c r="K36">
        <v>0</v>
      </c>
    </row>
    <row r="37" spans="1:11">
      <c r="A37">
        <v>1475198898</v>
      </c>
      <c r="B37">
        <v>35</v>
      </c>
      <c r="C37" t="s">
        <v>11</v>
      </c>
      <c r="D37">
        <v>0</v>
      </c>
      <c r="E37">
        <v>3284332</v>
      </c>
      <c r="F37">
        <v>0</v>
      </c>
      <c r="G37">
        <v>6499</v>
      </c>
      <c r="H37">
        <v>0</v>
      </c>
      <c r="I37">
        <v>0</v>
      </c>
      <c r="J37">
        <v>0</v>
      </c>
      <c r="K37">
        <v>0</v>
      </c>
    </row>
    <row r="38" spans="1:11">
      <c r="A38">
        <v>1475198899</v>
      </c>
      <c r="B38">
        <v>36</v>
      </c>
      <c r="C38" t="s">
        <v>11</v>
      </c>
      <c r="D38">
        <v>0</v>
      </c>
      <c r="E38">
        <v>3797170</v>
      </c>
      <c r="F38">
        <v>0</v>
      </c>
      <c r="G38">
        <v>7096</v>
      </c>
      <c r="H38">
        <v>0</v>
      </c>
      <c r="I38">
        <v>0</v>
      </c>
      <c r="J38">
        <v>0</v>
      </c>
      <c r="K38">
        <v>0</v>
      </c>
    </row>
    <row r="39" spans="1:11">
      <c r="A39">
        <v>1475198900</v>
      </c>
      <c r="B39">
        <v>37</v>
      </c>
      <c r="C39" t="s">
        <v>11</v>
      </c>
      <c r="D39">
        <v>0</v>
      </c>
      <c r="E39">
        <v>2965046</v>
      </c>
      <c r="F39">
        <v>0</v>
      </c>
      <c r="G39">
        <v>6269</v>
      </c>
      <c r="H39">
        <v>0</v>
      </c>
      <c r="I39">
        <v>0</v>
      </c>
      <c r="J39">
        <v>0</v>
      </c>
      <c r="K39">
        <v>0</v>
      </c>
    </row>
    <row r="40" spans="1:11">
      <c r="A40">
        <v>1475198901</v>
      </c>
      <c r="B40">
        <v>38</v>
      </c>
      <c r="C40" t="s">
        <v>11</v>
      </c>
      <c r="D40">
        <v>0</v>
      </c>
      <c r="E40">
        <v>3439228</v>
      </c>
      <c r="F40">
        <v>0</v>
      </c>
      <c r="G40">
        <v>7241</v>
      </c>
      <c r="H40">
        <v>0</v>
      </c>
      <c r="I40">
        <v>0</v>
      </c>
      <c r="J40">
        <v>0</v>
      </c>
      <c r="K40">
        <v>0</v>
      </c>
    </row>
    <row r="41" spans="1:11">
      <c r="A41">
        <v>1475198902</v>
      </c>
      <c r="B41">
        <v>39</v>
      </c>
      <c r="C41" t="s">
        <v>11</v>
      </c>
      <c r="D41">
        <v>0</v>
      </c>
      <c r="E41">
        <v>2354265</v>
      </c>
      <c r="F41">
        <v>0</v>
      </c>
      <c r="G41">
        <v>5302</v>
      </c>
      <c r="H41">
        <v>0</v>
      </c>
      <c r="I41">
        <v>0</v>
      </c>
      <c r="J41">
        <v>0</v>
      </c>
      <c r="K41">
        <v>0</v>
      </c>
    </row>
    <row r="42" spans="1:11">
      <c r="A42">
        <v>1475198903</v>
      </c>
      <c r="B42">
        <v>40</v>
      </c>
      <c r="C42" t="s">
        <v>11</v>
      </c>
      <c r="D42">
        <v>0</v>
      </c>
      <c r="E42">
        <v>2236543</v>
      </c>
      <c r="F42">
        <v>0</v>
      </c>
      <c r="G42">
        <v>5027</v>
      </c>
      <c r="H42">
        <v>0</v>
      </c>
      <c r="I42">
        <v>0</v>
      </c>
      <c r="J42">
        <v>0</v>
      </c>
      <c r="K42">
        <v>0</v>
      </c>
    </row>
    <row r="43" spans="1:11">
      <c r="A43">
        <v>1475198904</v>
      </c>
      <c r="B43">
        <v>41</v>
      </c>
      <c r="C43" t="s">
        <v>11</v>
      </c>
      <c r="D43">
        <v>0</v>
      </c>
      <c r="E43">
        <v>2982114</v>
      </c>
      <c r="F43">
        <v>0</v>
      </c>
      <c r="G43">
        <v>6193</v>
      </c>
      <c r="H43">
        <v>0</v>
      </c>
      <c r="I43">
        <v>0</v>
      </c>
      <c r="J43">
        <v>0</v>
      </c>
      <c r="K43">
        <v>0</v>
      </c>
    </row>
    <row r="44" spans="1:11">
      <c r="A44">
        <v>1475198905</v>
      </c>
      <c r="B44">
        <v>42</v>
      </c>
      <c r="C44" t="s">
        <v>11</v>
      </c>
      <c r="D44">
        <v>0</v>
      </c>
      <c r="E44">
        <v>3179441</v>
      </c>
      <c r="F44">
        <v>0</v>
      </c>
      <c r="G44">
        <v>6853</v>
      </c>
      <c r="H44">
        <v>0</v>
      </c>
      <c r="I44">
        <v>0</v>
      </c>
      <c r="J44">
        <v>0</v>
      </c>
      <c r="K44">
        <v>0</v>
      </c>
    </row>
    <row r="45" spans="1:11">
      <c r="A45">
        <v>1475198906</v>
      </c>
      <c r="B45">
        <v>43</v>
      </c>
      <c r="C45" t="s">
        <v>11</v>
      </c>
      <c r="D45">
        <v>0</v>
      </c>
      <c r="E45">
        <v>4256551</v>
      </c>
      <c r="F45">
        <v>0</v>
      </c>
      <c r="G45">
        <v>7707</v>
      </c>
      <c r="H45">
        <v>0</v>
      </c>
      <c r="I45">
        <v>0</v>
      </c>
      <c r="J45">
        <v>0</v>
      </c>
      <c r="K45">
        <v>0</v>
      </c>
    </row>
    <row r="46" spans="1:11">
      <c r="A46">
        <v>1475198907</v>
      </c>
      <c r="B46">
        <v>44</v>
      </c>
      <c r="C46" t="s">
        <v>11</v>
      </c>
      <c r="D46">
        <v>0</v>
      </c>
      <c r="E46">
        <v>3345966</v>
      </c>
      <c r="F46">
        <v>0</v>
      </c>
      <c r="G46">
        <v>6443</v>
      </c>
      <c r="H46">
        <v>0</v>
      </c>
      <c r="I46">
        <v>0</v>
      </c>
      <c r="J46">
        <v>0</v>
      </c>
      <c r="K46">
        <v>0</v>
      </c>
    </row>
    <row r="47" spans="1:11">
      <c r="A47">
        <v>1475198908</v>
      </c>
      <c r="B47">
        <v>45</v>
      </c>
      <c r="C47" t="s">
        <v>11</v>
      </c>
      <c r="D47">
        <v>0</v>
      </c>
      <c r="E47">
        <v>1147797</v>
      </c>
      <c r="F47">
        <v>0</v>
      </c>
      <c r="G47">
        <v>3856</v>
      </c>
      <c r="H47">
        <v>0</v>
      </c>
      <c r="I47">
        <v>0</v>
      </c>
      <c r="J47">
        <v>0</v>
      </c>
      <c r="K47">
        <v>0</v>
      </c>
    </row>
    <row r="48" spans="1:11">
      <c r="A48">
        <v>1475198909</v>
      </c>
      <c r="B48">
        <v>46</v>
      </c>
      <c r="C48" t="s">
        <v>11</v>
      </c>
      <c r="D48">
        <v>0</v>
      </c>
      <c r="E48">
        <v>2310690</v>
      </c>
      <c r="F48">
        <v>0</v>
      </c>
      <c r="G48">
        <v>4993</v>
      </c>
      <c r="H48">
        <v>0</v>
      </c>
      <c r="I48">
        <v>0</v>
      </c>
      <c r="J48">
        <v>0</v>
      </c>
      <c r="K48">
        <v>0</v>
      </c>
    </row>
    <row r="49" spans="1:11">
      <c r="A49">
        <v>1475198910</v>
      </c>
      <c r="B49">
        <v>47</v>
      </c>
      <c r="C49" t="s">
        <v>11</v>
      </c>
      <c r="D49">
        <v>0</v>
      </c>
      <c r="E49">
        <v>1799179</v>
      </c>
      <c r="F49">
        <v>0</v>
      </c>
      <c r="G49">
        <v>4618</v>
      </c>
      <c r="H49">
        <v>0</v>
      </c>
      <c r="I49">
        <v>0</v>
      </c>
      <c r="J49">
        <v>0</v>
      </c>
      <c r="K49">
        <v>0</v>
      </c>
    </row>
    <row r="50" spans="1:11">
      <c r="A50">
        <v>1475198911</v>
      </c>
      <c r="B50">
        <v>48</v>
      </c>
      <c r="C50" t="s">
        <v>11</v>
      </c>
      <c r="D50">
        <v>0</v>
      </c>
      <c r="E50">
        <v>2804984</v>
      </c>
      <c r="F50">
        <v>0</v>
      </c>
      <c r="G50">
        <v>5800</v>
      </c>
      <c r="H50">
        <v>0</v>
      </c>
      <c r="I50">
        <v>0</v>
      </c>
      <c r="J50">
        <v>0</v>
      </c>
      <c r="K50">
        <v>0</v>
      </c>
    </row>
    <row r="51" spans="1:11">
      <c r="A51">
        <v>1475198912</v>
      </c>
      <c r="B51">
        <v>49</v>
      </c>
      <c r="C51" t="s">
        <v>11</v>
      </c>
      <c r="D51">
        <v>0</v>
      </c>
      <c r="E51">
        <v>2410076</v>
      </c>
      <c r="F51">
        <v>0</v>
      </c>
      <c r="G51">
        <v>5566</v>
      </c>
      <c r="H51">
        <v>0</v>
      </c>
      <c r="I51">
        <v>0</v>
      </c>
      <c r="J51">
        <v>0</v>
      </c>
      <c r="K51">
        <v>0</v>
      </c>
    </row>
    <row r="52" spans="1:11">
      <c r="A52">
        <v>1475198913</v>
      </c>
      <c r="B52">
        <v>50</v>
      </c>
      <c r="C52" t="s">
        <v>11</v>
      </c>
      <c r="D52">
        <v>0</v>
      </c>
      <c r="E52">
        <v>2296293</v>
      </c>
      <c r="F52">
        <v>0</v>
      </c>
      <c r="G52">
        <v>5142</v>
      </c>
      <c r="H52">
        <v>0</v>
      </c>
      <c r="I52">
        <v>0</v>
      </c>
      <c r="J52">
        <v>0</v>
      </c>
      <c r="K52">
        <v>0</v>
      </c>
    </row>
    <row r="53" spans="1:11">
      <c r="A53">
        <v>1475198914</v>
      </c>
      <c r="B53">
        <v>51</v>
      </c>
      <c r="C53" t="s">
        <v>11</v>
      </c>
      <c r="D53">
        <v>0</v>
      </c>
      <c r="E53">
        <v>2175106</v>
      </c>
      <c r="F53">
        <v>0</v>
      </c>
      <c r="G53">
        <v>4800</v>
      </c>
      <c r="H53">
        <v>0</v>
      </c>
      <c r="I53">
        <v>0</v>
      </c>
      <c r="J53">
        <v>0</v>
      </c>
      <c r="K53">
        <v>0</v>
      </c>
    </row>
    <row r="54" spans="1:11">
      <c r="A54">
        <v>1475198915</v>
      </c>
      <c r="B54">
        <v>52</v>
      </c>
      <c r="C54" t="s">
        <v>11</v>
      </c>
      <c r="D54">
        <v>0</v>
      </c>
      <c r="E54">
        <v>1433047</v>
      </c>
      <c r="F54">
        <v>0</v>
      </c>
      <c r="G54">
        <v>4142</v>
      </c>
      <c r="H54">
        <v>0</v>
      </c>
      <c r="I54">
        <v>0</v>
      </c>
      <c r="J54">
        <v>0</v>
      </c>
      <c r="K54">
        <v>0</v>
      </c>
    </row>
    <row r="55" spans="1:11">
      <c r="A55">
        <v>1475198916</v>
      </c>
      <c r="B55">
        <v>53</v>
      </c>
      <c r="C55" t="s">
        <v>11</v>
      </c>
      <c r="D55">
        <v>0</v>
      </c>
      <c r="E55">
        <v>1253079</v>
      </c>
      <c r="F55">
        <v>0</v>
      </c>
      <c r="G55">
        <v>4429</v>
      </c>
      <c r="H55">
        <v>0</v>
      </c>
      <c r="I55">
        <v>0</v>
      </c>
      <c r="J55">
        <v>0</v>
      </c>
      <c r="K55">
        <v>0</v>
      </c>
    </row>
    <row r="56" spans="1:11">
      <c r="A56">
        <v>1475198917</v>
      </c>
      <c r="B56">
        <v>54</v>
      </c>
      <c r="C56" t="s">
        <v>11</v>
      </c>
      <c r="D56">
        <v>0</v>
      </c>
      <c r="E56">
        <v>2492381</v>
      </c>
      <c r="F56">
        <v>0</v>
      </c>
      <c r="G56">
        <v>5553</v>
      </c>
      <c r="H56">
        <v>0</v>
      </c>
      <c r="I56">
        <v>0</v>
      </c>
      <c r="J56">
        <v>0</v>
      </c>
      <c r="K56">
        <v>0</v>
      </c>
    </row>
    <row r="57" spans="1:11">
      <c r="A57">
        <v>1475198918</v>
      </c>
      <c r="B57">
        <v>55</v>
      </c>
      <c r="C57" t="s">
        <v>11</v>
      </c>
      <c r="D57">
        <v>0</v>
      </c>
      <c r="E57">
        <v>3770225</v>
      </c>
      <c r="F57">
        <v>0</v>
      </c>
      <c r="G57">
        <v>7170</v>
      </c>
      <c r="H57">
        <v>0</v>
      </c>
      <c r="I57">
        <v>0</v>
      </c>
      <c r="J57">
        <v>0</v>
      </c>
      <c r="K57">
        <v>0</v>
      </c>
    </row>
    <row r="58" spans="1:11">
      <c r="A58">
        <v>1475198919</v>
      </c>
      <c r="B58">
        <v>56</v>
      </c>
      <c r="C58" t="s">
        <v>11</v>
      </c>
      <c r="D58">
        <v>0</v>
      </c>
      <c r="E58">
        <v>1689159</v>
      </c>
      <c r="F58">
        <v>0</v>
      </c>
      <c r="G58">
        <v>4879</v>
      </c>
      <c r="H58">
        <v>0</v>
      </c>
      <c r="I58">
        <v>0</v>
      </c>
      <c r="J58">
        <v>0</v>
      </c>
      <c r="K58">
        <v>0</v>
      </c>
    </row>
    <row r="59" spans="1:11">
      <c r="A59">
        <v>1475198920</v>
      </c>
      <c r="B59">
        <v>57</v>
      </c>
      <c r="C59" t="s">
        <v>11</v>
      </c>
      <c r="D59">
        <v>0</v>
      </c>
      <c r="E59">
        <v>962421</v>
      </c>
      <c r="F59">
        <v>0</v>
      </c>
      <c r="G59">
        <v>3849</v>
      </c>
      <c r="H59">
        <v>0</v>
      </c>
      <c r="I59">
        <v>0</v>
      </c>
      <c r="J59">
        <v>0</v>
      </c>
      <c r="K59">
        <v>0</v>
      </c>
    </row>
    <row r="60" spans="1:11">
      <c r="A60">
        <v>1475198921</v>
      </c>
      <c r="B60">
        <v>58</v>
      </c>
      <c r="C60" t="s">
        <v>11</v>
      </c>
      <c r="D60">
        <v>0</v>
      </c>
      <c r="E60">
        <v>696921</v>
      </c>
      <c r="F60">
        <v>0</v>
      </c>
      <c r="G60">
        <v>3796</v>
      </c>
      <c r="H60">
        <v>0</v>
      </c>
      <c r="I60">
        <v>0</v>
      </c>
      <c r="J60">
        <v>0</v>
      </c>
      <c r="K60">
        <v>0</v>
      </c>
    </row>
    <row r="61" spans="1:11">
      <c r="A61">
        <v>1475198922</v>
      </c>
      <c r="B61">
        <v>59</v>
      </c>
      <c r="C61" t="s">
        <v>11</v>
      </c>
      <c r="D61">
        <v>0</v>
      </c>
      <c r="E61">
        <v>766059</v>
      </c>
      <c r="F61">
        <v>0</v>
      </c>
      <c r="G61">
        <v>3677</v>
      </c>
      <c r="H61">
        <v>0</v>
      </c>
      <c r="I61">
        <v>0</v>
      </c>
      <c r="J61">
        <v>0</v>
      </c>
      <c r="K61">
        <v>0</v>
      </c>
    </row>
    <row r="62" spans="1:11">
      <c r="A62">
        <v>1475198923</v>
      </c>
      <c r="B62">
        <v>60</v>
      </c>
      <c r="C62" t="s">
        <v>11</v>
      </c>
      <c r="D62">
        <v>0</v>
      </c>
      <c r="E62">
        <v>1202711</v>
      </c>
      <c r="F62">
        <v>0</v>
      </c>
      <c r="G62">
        <v>4373</v>
      </c>
      <c r="H62">
        <v>0</v>
      </c>
      <c r="I62">
        <v>0</v>
      </c>
      <c r="J62">
        <v>0</v>
      </c>
      <c r="K62">
        <v>0</v>
      </c>
    </row>
    <row r="63" spans="1:11">
      <c r="A63">
        <v>1475198924</v>
      </c>
      <c r="B63">
        <v>61</v>
      </c>
      <c r="C63" t="s">
        <v>11</v>
      </c>
      <c r="D63">
        <v>0</v>
      </c>
      <c r="E63">
        <v>1078701</v>
      </c>
      <c r="F63">
        <v>0</v>
      </c>
      <c r="G63">
        <v>4238</v>
      </c>
      <c r="H63">
        <v>0</v>
      </c>
      <c r="I63">
        <v>0</v>
      </c>
      <c r="J63">
        <v>0</v>
      </c>
      <c r="K63">
        <v>0</v>
      </c>
    </row>
    <row r="64" spans="1:11">
      <c r="A64">
        <v>1475198925</v>
      </c>
      <c r="B64">
        <v>62</v>
      </c>
      <c r="C64" t="s">
        <v>11</v>
      </c>
      <c r="D64">
        <v>0</v>
      </c>
      <c r="E64">
        <v>901387</v>
      </c>
      <c r="F64">
        <v>0</v>
      </c>
      <c r="G64">
        <v>3639</v>
      </c>
      <c r="H64">
        <v>0</v>
      </c>
      <c r="I64">
        <v>0</v>
      </c>
      <c r="J64">
        <v>0</v>
      </c>
      <c r="K64">
        <v>0</v>
      </c>
    </row>
    <row r="65" spans="1:11">
      <c r="A65">
        <v>1475198926</v>
      </c>
      <c r="B65">
        <v>63</v>
      </c>
      <c r="C65" t="s">
        <v>11</v>
      </c>
      <c r="D65">
        <v>0</v>
      </c>
      <c r="E65">
        <v>1472040</v>
      </c>
      <c r="F65">
        <v>0</v>
      </c>
      <c r="G65">
        <v>4436</v>
      </c>
      <c r="H65">
        <v>0</v>
      </c>
      <c r="I65">
        <v>0</v>
      </c>
      <c r="J65">
        <v>0</v>
      </c>
      <c r="K65">
        <v>0</v>
      </c>
    </row>
    <row r="66" spans="1:11">
      <c r="A66">
        <v>1475198927</v>
      </c>
      <c r="B66">
        <v>64</v>
      </c>
      <c r="C66" t="s">
        <v>11</v>
      </c>
      <c r="D66">
        <v>0</v>
      </c>
      <c r="E66">
        <v>2445766</v>
      </c>
      <c r="F66">
        <v>0</v>
      </c>
      <c r="G66">
        <v>5405</v>
      </c>
      <c r="H66">
        <v>0</v>
      </c>
      <c r="I66">
        <v>0</v>
      </c>
      <c r="J66">
        <v>0</v>
      </c>
      <c r="K66">
        <v>0</v>
      </c>
    </row>
    <row r="67" spans="1:11">
      <c r="A67">
        <v>1475198928</v>
      </c>
      <c r="B67">
        <v>65</v>
      </c>
      <c r="C67" t="s">
        <v>11</v>
      </c>
      <c r="D67">
        <v>0</v>
      </c>
      <c r="E67">
        <v>4672239</v>
      </c>
      <c r="F67">
        <v>0</v>
      </c>
      <c r="G67">
        <v>7497</v>
      </c>
      <c r="H67">
        <v>0</v>
      </c>
      <c r="I67">
        <v>0</v>
      </c>
      <c r="J67">
        <v>0</v>
      </c>
      <c r="K67">
        <v>0</v>
      </c>
    </row>
    <row r="68" spans="1:11">
      <c r="A68">
        <v>1475198929</v>
      </c>
      <c r="B68">
        <v>66</v>
      </c>
      <c r="C68" t="s">
        <v>11</v>
      </c>
      <c r="D68">
        <v>0</v>
      </c>
      <c r="E68">
        <v>4160136</v>
      </c>
      <c r="F68">
        <v>0</v>
      </c>
      <c r="G68">
        <v>6281</v>
      </c>
      <c r="H68">
        <v>0</v>
      </c>
      <c r="I68">
        <v>0</v>
      </c>
      <c r="J68">
        <v>0</v>
      </c>
      <c r="K68">
        <v>0</v>
      </c>
    </row>
    <row r="69" spans="1:11">
      <c r="A69">
        <v>1475198930</v>
      </c>
      <c r="B69">
        <v>67</v>
      </c>
      <c r="C69" t="s">
        <v>11</v>
      </c>
      <c r="D69">
        <v>0</v>
      </c>
      <c r="E69">
        <v>1534864</v>
      </c>
      <c r="F69">
        <v>0</v>
      </c>
      <c r="G69">
        <v>4504</v>
      </c>
      <c r="H69">
        <v>0</v>
      </c>
      <c r="I69">
        <v>0</v>
      </c>
      <c r="J69">
        <v>0</v>
      </c>
      <c r="K69">
        <v>0</v>
      </c>
    </row>
    <row r="70" spans="1:11">
      <c r="A70">
        <v>1475198931</v>
      </c>
      <c r="B70">
        <v>68</v>
      </c>
      <c r="C70" t="s">
        <v>11</v>
      </c>
      <c r="D70">
        <v>0</v>
      </c>
      <c r="E70">
        <v>2239778</v>
      </c>
      <c r="F70">
        <v>0</v>
      </c>
      <c r="G70">
        <v>5563</v>
      </c>
      <c r="H70">
        <v>0</v>
      </c>
      <c r="I70">
        <v>0</v>
      </c>
      <c r="J70">
        <v>0</v>
      </c>
      <c r="K70">
        <v>0</v>
      </c>
    </row>
    <row r="71" spans="1:11">
      <c r="A71">
        <v>1475198932</v>
      </c>
      <c r="B71">
        <v>69</v>
      </c>
      <c r="C71" t="s">
        <v>11</v>
      </c>
      <c r="D71">
        <v>0</v>
      </c>
      <c r="E71">
        <v>1322555</v>
      </c>
      <c r="F71">
        <v>0</v>
      </c>
      <c r="G71">
        <v>4161</v>
      </c>
      <c r="H71">
        <v>0</v>
      </c>
      <c r="I71">
        <v>0</v>
      </c>
      <c r="J71">
        <v>0</v>
      </c>
      <c r="K71">
        <v>0</v>
      </c>
    </row>
    <row r="72" spans="1:11">
      <c r="A72">
        <v>1475198933</v>
      </c>
      <c r="B72">
        <v>70</v>
      </c>
      <c r="C72" t="s">
        <v>11</v>
      </c>
      <c r="D72">
        <v>0</v>
      </c>
      <c r="E72">
        <v>913238</v>
      </c>
      <c r="F72">
        <v>0</v>
      </c>
      <c r="G72">
        <v>3456</v>
      </c>
      <c r="H72">
        <v>0</v>
      </c>
      <c r="I72">
        <v>0</v>
      </c>
      <c r="J72">
        <v>0</v>
      </c>
      <c r="K72">
        <v>0</v>
      </c>
    </row>
    <row r="73" spans="1:11">
      <c r="A73">
        <v>1475198934</v>
      </c>
      <c r="B73">
        <v>71</v>
      </c>
      <c r="C73" t="s">
        <v>11</v>
      </c>
      <c r="D73">
        <v>0</v>
      </c>
      <c r="E73">
        <v>1313329</v>
      </c>
      <c r="F73">
        <v>0</v>
      </c>
      <c r="G73">
        <v>4099</v>
      </c>
      <c r="H73">
        <v>0</v>
      </c>
      <c r="I73">
        <v>0</v>
      </c>
      <c r="J73">
        <v>0</v>
      </c>
      <c r="K73">
        <v>0</v>
      </c>
    </row>
    <row r="74" spans="1:11">
      <c r="A74">
        <v>1475198935</v>
      </c>
      <c r="B74">
        <v>72</v>
      </c>
      <c r="C74" t="s">
        <v>11</v>
      </c>
      <c r="D74">
        <v>0</v>
      </c>
      <c r="E74">
        <v>2330474</v>
      </c>
      <c r="F74">
        <v>0</v>
      </c>
      <c r="G74">
        <v>4621</v>
      </c>
      <c r="H74">
        <v>0</v>
      </c>
      <c r="I74">
        <v>0</v>
      </c>
      <c r="J74">
        <v>0</v>
      </c>
      <c r="K74">
        <v>0</v>
      </c>
    </row>
    <row r="75" spans="1:11">
      <c r="A75">
        <v>1475198936</v>
      </c>
      <c r="B75">
        <v>73</v>
      </c>
      <c r="C75" t="s">
        <v>11</v>
      </c>
      <c r="D75">
        <v>0</v>
      </c>
      <c r="E75">
        <v>4612956</v>
      </c>
      <c r="F75">
        <v>0</v>
      </c>
      <c r="G75">
        <v>6993</v>
      </c>
      <c r="H75">
        <v>0</v>
      </c>
      <c r="I75">
        <v>0</v>
      </c>
      <c r="J75">
        <v>0</v>
      </c>
      <c r="K75">
        <v>0</v>
      </c>
    </row>
    <row r="76" spans="1:11">
      <c r="A76">
        <v>1475198937</v>
      </c>
      <c r="B76">
        <v>74</v>
      </c>
      <c r="C76" t="s">
        <v>11</v>
      </c>
      <c r="D76">
        <v>0</v>
      </c>
      <c r="E76">
        <v>3776972</v>
      </c>
      <c r="F76">
        <v>0</v>
      </c>
      <c r="G76">
        <v>6843</v>
      </c>
      <c r="H76">
        <v>0</v>
      </c>
      <c r="I76">
        <v>0</v>
      </c>
      <c r="J76">
        <v>0</v>
      </c>
      <c r="K76">
        <v>0</v>
      </c>
    </row>
    <row r="77" spans="1:11">
      <c r="A77">
        <v>1475198938</v>
      </c>
      <c r="B77">
        <v>75</v>
      </c>
      <c r="C77" t="s">
        <v>11</v>
      </c>
      <c r="D77">
        <v>0</v>
      </c>
      <c r="E77">
        <v>2720342</v>
      </c>
      <c r="F77">
        <v>0</v>
      </c>
      <c r="G77">
        <v>5548</v>
      </c>
      <c r="H77">
        <v>0</v>
      </c>
      <c r="I77">
        <v>0</v>
      </c>
      <c r="J77">
        <v>0</v>
      </c>
      <c r="K77">
        <v>0</v>
      </c>
    </row>
    <row r="78" spans="1:11">
      <c r="A78">
        <v>1475198939</v>
      </c>
      <c r="B78">
        <v>76</v>
      </c>
      <c r="C78" t="s">
        <v>11</v>
      </c>
      <c r="D78">
        <v>0</v>
      </c>
      <c r="E78">
        <v>4269320</v>
      </c>
      <c r="F78">
        <v>0</v>
      </c>
      <c r="G78">
        <v>7195</v>
      </c>
      <c r="H78">
        <v>0</v>
      </c>
      <c r="I78">
        <v>0</v>
      </c>
      <c r="J78">
        <v>0</v>
      </c>
      <c r="K78">
        <v>0</v>
      </c>
    </row>
    <row r="79" spans="1:11">
      <c r="A79">
        <v>1475198940</v>
      </c>
      <c r="B79">
        <v>77</v>
      </c>
      <c r="C79" t="s">
        <v>11</v>
      </c>
      <c r="D79">
        <v>0</v>
      </c>
      <c r="E79">
        <v>1094668</v>
      </c>
      <c r="F79">
        <v>0</v>
      </c>
      <c r="G79">
        <v>4271</v>
      </c>
      <c r="H79">
        <v>0</v>
      </c>
      <c r="I79">
        <v>0</v>
      </c>
      <c r="J79">
        <v>0</v>
      </c>
      <c r="K79">
        <v>0</v>
      </c>
    </row>
    <row r="80" spans="1:11">
      <c r="A80">
        <v>1475198941</v>
      </c>
      <c r="B80">
        <v>78</v>
      </c>
      <c r="C80" t="s">
        <v>11</v>
      </c>
      <c r="D80">
        <v>0</v>
      </c>
      <c r="E80">
        <v>1746333</v>
      </c>
      <c r="F80">
        <v>0</v>
      </c>
      <c r="G80">
        <v>4797</v>
      </c>
      <c r="H80">
        <v>0</v>
      </c>
      <c r="I80">
        <v>0</v>
      </c>
      <c r="J80">
        <v>0</v>
      </c>
      <c r="K80">
        <v>0</v>
      </c>
    </row>
    <row r="81" spans="1:11">
      <c r="A81">
        <v>1475198942</v>
      </c>
      <c r="B81">
        <v>79</v>
      </c>
      <c r="C81" t="s">
        <v>11</v>
      </c>
      <c r="D81">
        <v>0</v>
      </c>
      <c r="E81">
        <v>2491928</v>
      </c>
      <c r="F81">
        <v>0</v>
      </c>
      <c r="G81">
        <v>5364</v>
      </c>
      <c r="H81">
        <v>0</v>
      </c>
      <c r="I81">
        <v>0</v>
      </c>
      <c r="J81">
        <v>0</v>
      </c>
      <c r="K81">
        <v>0</v>
      </c>
    </row>
    <row r="82" spans="1:11">
      <c r="A82">
        <v>1475198943</v>
      </c>
      <c r="B82">
        <v>80</v>
      </c>
      <c r="C82" t="s">
        <v>11</v>
      </c>
      <c r="D82">
        <v>0</v>
      </c>
      <c r="E82">
        <v>3367905</v>
      </c>
      <c r="F82">
        <v>0</v>
      </c>
      <c r="G82">
        <v>6513</v>
      </c>
      <c r="H82">
        <v>0</v>
      </c>
      <c r="I82">
        <v>0</v>
      </c>
      <c r="J82">
        <v>0</v>
      </c>
      <c r="K82">
        <v>0</v>
      </c>
    </row>
    <row r="83" spans="1:11">
      <c r="A83">
        <v>1475198944</v>
      </c>
      <c r="B83">
        <v>81</v>
      </c>
      <c r="C83" t="s">
        <v>11</v>
      </c>
      <c r="D83">
        <v>0</v>
      </c>
      <c r="E83">
        <v>3637853</v>
      </c>
      <c r="F83">
        <v>0</v>
      </c>
      <c r="G83">
        <v>7113</v>
      </c>
      <c r="H83">
        <v>0</v>
      </c>
      <c r="I83">
        <v>0</v>
      </c>
      <c r="J83">
        <v>0</v>
      </c>
      <c r="K83">
        <v>0</v>
      </c>
    </row>
    <row r="84" spans="1:11">
      <c r="A84">
        <v>1475198945</v>
      </c>
      <c r="B84">
        <v>82</v>
      </c>
      <c r="C84" t="s">
        <v>11</v>
      </c>
      <c r="D84">
        <v>0</v>
      </c>
      <c r="E84">
        <v>3975380</v>
      </c>
      <c r="F84">
        <v>0</v>
      </c>
      <c r="G84">
        <v>7118</v>
      </c>
      <c r="H84">
        <v>0</v>
      </c>
      <c r="I84">
        <v>0</v>
      </c>
      <c r="J84">
        <v>0</v>
      </c>
      <c r="K84">
        <v>0</v>
      </c>
    </row>
    <row r="85" spans="1:11">
      <c r="A85">
        <v>1475198946</v>
      </c>
      <c r="B85">
        <v>83</v>
      </c>
      <c r="C85" t="s">
        <v>11</v>
      </c>
      <c r="D85">
        <v>0</v>
      </c>
      <c r="E85">
        <v>2830561</v>
      </c>
      <c r="F85">
        <v>0</v>
      </c>
      <c r="G85">
        <v>5662</v>
      </c>
      <c r="H85">
        <v>0</v>
      </c>
      <c r="I85">
        <v>0</v>
      </c>
      <c r="J85">
        <v>0</v>
      </c>
      <c r="K85">
        <v>0</v>
      </c>
    </row>
    <row r="86" spans="1:11">
      <c r="A86">
        <v>1475198947</v>
      </c>
      <c r="B86">
        <v>84</v>
      </c>
      <c r="C86" t="s">
        <v>11</v>
      </c>
      <c r="D86">
        <v>0</v>
      </c>
      <c r="E86">
        <v>1960812</v>
      </c>
      <c r="F86">
        <v>0</v>
      </c>
      <c r="G86">
        <v>4913</v>
      </c>
      <c r="H86">
        <v>0</v>
      </c>
      <c r="I86">
        <v>0</v>
      </c>
      <c r="J86">
        <v>0</v>
      </c>
      <c r="K86">
        <v>0</v>
      </c>
    </row>
    <row r="87" spans="1:11">
      <c r="A87">
        <v>1475198948</v>
      </c>
      <c r="B87">
        <v>85</v>
      </c>
      <c r="C87" t="s">
        <v>11</v>
      </c>
      <c r="D87">
        <v>0</v>
      </c>
      <c r="E87">
        <v>2727903</v>
      </c>
      <c r="F87">
        <v>0</v>
      </c>
      <c r="G87">
        <v>5929</v>
      </c>
      <c r="H87">
        <v>0</v>
      </c>
      <c r="I87">
        <v>0</v>
      </c>
      <c r="J87">
        <v>0</v>
      </c>
      <c r="K87">
        <v>0</v>
      </c>
    </row>
    <row r="88" spans="1:11">
      <c r="A88">
        <v>1475198949</v>
      </c>
      <c r="B88">
        <v>86</v>
      </c>
      <c r="C88" t="s">
        <v>11</v>
      </c>
      <c r="D88">
        <v>0</v>
      </c>
      <c r="E88">
        <v>4309088</v>
      </c>
      <c r="F88">
        <v>0</v>
      </c>
      <c r="G88">
        <v>7181</v>
      </c>
      <c r="H88">
        <v>0</v>
      </c>
      <c r="I88">
        <v>0</v>
      </c>
      <c r="J88">
        <v>0</v>
      </c>
      <c r="K88">
        <v>0</v>
      </c>
    </row>
    <row r="89" spans="1:11">
      <c r="A89">
        <v>1475198950</v>
      </c>
      <c r="B89">
        <v>87</v>
      </c>
      <c r="C89" t="s">
        <v>11</v>
      </c>
      <c r="D89">
        <v>0</v>
      </c>
      <c r="E89">
        <v>3321950</v>
      </c>
      <c r="F89">
        <v>0</v>
      </c>
      <c r="G89">
        <v>6900</v>
      </c>
      <c r="H89">
        <v>0</v>
      </c>
      <c r="I89">
        <v>0</v>
      </c>
      <c r="J89">
        <v>0</v>
      </c>
      <c r="K89">
        <v>0</v>
      </c>
    </row>
    <row r="90" spans="1:11">
      <c r="A90">
        <v>1475198951</v>
      </c>
      <c r="B90">
        <v>88</v>
      </c>
      <c r="C90" t="s">
        <v>11</v>
      </c>
      <c r="D90">
        <v>0</v>
      </c>
      <c r="E90">
        <v>2665126</v>
      </c>
      <c r="F90">
        <v>0</v>
      </c>
      <c r="G90">
        <v>5843</v>
      </c>
      <c r="H90">
        <v>0</v>
      </c>
      <c r="I90">
        <v>0</v>
      </c>
      <c r="J90">
        <v>0</v>
      </c>
      <c r="K90">
        <v>0</v>
      </c>
    </row>
    <row r="91" spans="1:11">
      <c r="A91">
        <v>1475198952</v>
      </c>
      <c r="B91">
        <v>89</v>
      </c>
      <c r="C91" t="s">
        <v>11</v>
      </c>
      <c r="D91">
        <v>0</v>
      </c>
      <c r="E91">
        <v>3058552</v>
      </c>
      <c r="F91">
        <v>0</v>
      </c>
      <c r="G91">
        <v>7145</v>
      </c>
      <c r="H91">
        <v>0</v>
      </c>
      <c r="I91">
        <v>0</v>
      </c>
      <c r="J91">
        <v>0</v>
      </c>
      <c r="K91">
        <v>0</v>
      </c>
    </row>
    <row r="92" spans="1:11">
      <c r="A92">
        <v>1475198953</v>
      </c>
      <c r="B92">
        <v>90</v>
      </c>
      <c r="C92" t="s">
        <v>11</v>
      </c>
      <c r="D92">
        <v>0</v>
      </c>
      <c r="E92">
        <v>2564774</v>
      </c>
      <c r="F92">
        <v>0</v>
      </c>
      <c r="G92">
        <v>6004</v>
      </c>
      <c r="H92">
        <v>0</v>
      </c>
      <c r="I92">
        <v>0</v>
      </c>
      <c r="J92">
        <v>0</v>
      </c>
      <c r="K92">
        <v>0</v>
      </c>
    </row>
    <row r="93" spans="1:11">
      <c r="A93">
        <v>1475198954</v>
      </c>
      <c r="B93">
        <v>91</v>
      </c>
      <c r="C93" t="s">
        <v>11</v>
      </c>
      <c r="D93">
        <v>0</v>
      </c>
      <c r="E93">
        <v>1842960</v>
      </c>
      <c r="F93">
        <v>0</v>
      </c>
      <c r="G93">
        <v>4633</v>
      </c>
      <c r="H93">
        <v>0</v>
      </c>
      <c r="I93">
        <v>0</v>
      </c>
      <c r="J93">
        <v>0</v>
      </c>
      <c r="K93">
        <v>0</v>
      </c>
    </row>
    <row r="94" spans="1:11">
      <c r="A94">
        <v>1475198955</v>
      </c>
      <c r="B94">
        <v>92</v>
      </c>
      <c r="C94" t="s">
        <v>11</v>
      </c>
      <c r="D94">
        <v>0</v>
      </c>
      <c r="E94">
        <v>1423555</v>
      </c>
      <c r="F94">
        <v>0</v>
      </c>
      <c r="G94">
        <v>4338</v>
      </c>
      <c r="H94">
        <v>0</v>
      </c>
      <c r="I94">
        <v>0</v>
      </c>
      <c r="J94">
        <v>0</v>
      </c>
      <c r="K94">
        <v>0</v>
      </c>
    </row>
    <row r="95" spans="1:11">
      <c r="A95">
        <v>1475198956</v>
      </c>
      <c r="B95">
        <v>93</v>
      </c>
      <c r="C95" t="s">
        <v>11</v>
      </c>
      <c r="D95">
        <v>0</v>
      </c>
      <c r="E95">
        <v>1171768</v>
      </c>
      <c r="F95">
        <v>0</v>
      </c>
      <c r="G95">
        <v>4464</v>
      </c>
      <c r="H95">
        <v>0</v>
      </c>
      <c r="I95">
        <v>0</v>
      </c>
      <c r="J95">
        <v>0</v>
      </c>
      <c r="K95">
        <v>0</v>
      </c>
    </row>
    <row r="96" spans="1:11">
      <c r="A96">
        <v>1475198957</v>
      </c>
      <c r="B96">
        <v>94</v>
      </c>
      <c r="C96" t="s">
        <v>11</v>
      </c>
      <c r="D96">
        <v>0</v>
      </c>
      <c r="E96">
        <v>2008452</v>
      </c>
      <c r="F96">
        <v>0</v>
      </c>
      <c r="G96">
        <v>5198</v>
      </c>
      <c r="H96">
        <v>0</v>
      </c>
      <c r="I96">
        <v>0</v>
      </c>
      <c r="J96">
        <v>0</v>
      </c>
      <c r="K96">
        <v>0</v>
      </c>
    </row>
    <row r="97" spans="1:11">
      <c r="A97">
        <v>1475198958</v>
      </c>
      <c r="B97">
        <v>95</v>
      </c>
      <c r="C97" t="s">
        <v>11</v>
      </c>
      <c r="D97">
        <v>0</v>
      </c>
      <c r="E97">
        <v>7198280</v>
      </c>
      <c r="F97">
        <v>0</v>
      </c>
      <c r="G97">
        <v>10028</v>
      </c>
      <c r="H97">
        <v>0</v>
      </c>
      <c r="I97">
        <v>0</v>
      </c>
      <c r="J97">
        <v>0</v>
      </c>
      <c r="K97">
        <v>0</v>
      </c>
    </row>
    <row r="98" spans="1:11">
      <c r="A98">
        <v>1475198959</v>
      </c>
      <c r="B98">
        <v>96</v>
      </c>
      <c r="C98" t="s">
        <v>11</v>
      </c>
      <c r="D98">
        <v>0</v>
      </c>
      <c r="E98">
        <v>2139845</v>
      </c>
      <c r="F98">
        <v>0</v>
      </c>
      <c r="G98">
        <v>5683</v>
      </c>
      <c r="H98">
        <v>0</v>
      </c>
      <c r="I98">
        <v>0</v>
      </c>
      <c r="J98">
        <v>0</v>
      </c>
      <c r="K98">
        <v>0</v>
      </c>
    </row>
    <row r="99" spans="1:11">
      <c r="A99">
        <v>1475198960</v>
      </c>
      <c r="B99">
        <v>97</v>
      </c>
      <c r="C99" t="s">
        <v>11</v>
      </c>
      <c r="D99">
        <v>0</v>
      </c>
      <c r="E99">
        <v>1436641</v>
      </c>
      <c r="F99">
        <v>0</v>
      </c>
      <c r="G99">
        <v>4490</v>
      </c>
      <c r="H99">
        <v>0</v>
      </c>
      <c r="I99">
        <v>0</v>
      </c>
      <c r="J99">
        <v>0</v>
      </c>
      <c r="K99">
        <v>0</v>
      </c>
    </row>
    <row r="100" spans="1:11">
      <c r="A100">
        <v>1475198961</v>
      </c>
      <c r="B100">
        <v>98</v>
      </c>
      <c r="C100" t="s">
        <v>11</v>
      </c>
      <c r="D100">
        <v>0</v>
      </c>
      <c r="E100">
        <v>1161721</v>
      </c>
      <c r="F100">
        <v>0</v>
      </c>
      <c r="G100">
        <v>3875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1475198962</v>
      </c>
      <c r="B101">
        <v>99</v>
      </c>
      <c r="C101" t="s">
        <v>11</v>
      </c>
      <c r="D101">
        <v>0</v>
      </c>
      <c r="E101">
        <v>666400</v>
      </c>
      <c r="F101">
        <v>0</v>
      </c>
      <c r="G101">
        <v>3416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1475198963</v>
      </c>
      <c r="B102">
        <v>100</v>
      </c>
      <c r="C102" t="s">
        <v>11</v>
      </c>
      <c r="D102">
        <v>0</v>
      </c>
      <c r="E102">
        <v>787276</v>
      </c>
      <c r="F102">
        <v>0</v>
      </c>
      <c r="G102">
        <v>3490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1475198964</v>
      </c>
      <c r="B103">
        <v>101</v>
      </c>
      <c r="C103" t="s">
        <v>11</v>
      </c>
      <c r="D103">
        <v>0</v>
      </c>
      <c r="E103">
        <v>730287</v>
      </c>
      <c r="F103">
        <v>0</v>
      </c>
      <c r="G103">
        <v>3249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1475198965</v>
      </c>
      <c r="B104">
        <v>102</v>
      </c>
      <c r="C104" t="s">
        <v>11</v>
      </c>
      <c r="D104">
        <v>0</v>
      </c>
      <c r="E104">
        <v>1513190</v>
      </c>
      <c r="F104">
        <v>0</v>
      </c>
      <c r="G104">
        <v>4320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1475198966</v>
      </c>
      <c r="B105">
        <v>103</v>
      </c>
      <c r="C105" t="s">
        <v>11</v>
      </c>
      <c r="D105">
        <v>0</v>
      </c>
      <c r="E105">
        <v>990934</v>
      </c>
      <c r="F105">
        <v>0</v>
      </c>
      <c r="G105">
        <v>3931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1475198967</v>
      </c>
      <c r="B106">
        <v>104</v>
      </c>
      <c r="C106" t="s">
        <v>11</v>
      </c>
      <c r="D106">
        <v>0</v>
      </c>
      <c r="E106">
        <v>1521273</v>
      </c>
      <c r="F106">
        <v>0</v>
      </c>
      <c r="G106">
        <v>4849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1475198968</v>
      </c>
      <c r="B107">
        <v>105</v>
      </c>
      <c r="C107" t="s">
        <v>11</v>
      </c>
      <c r="D107">
        <v>0</v>
      </c>
      <c r="E107">
        <v>1759535</v>
      </c>
      <c r="F107">
        <v>0</v>
      </c>
      <c r="G107">
        <v>5330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1475198969</v>
      </c>
      <c r="B108">
        <v>106</v>
      </c>
      <c r="C108" t="s">
        <v>11</v>
      </c>
      <c r="D108">
        <v>0</v>
      </c>
      <c r="E108">
        <v>1714900</v>
      </c>
      <c r="F108">
        <v>0</v>
      </c>
      <c r="G108">
        <v>5288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1475198970</v>
      </c>
      <c r="B109">
        <v>107</v>
      </c>
      <c r="C109" t="s">
        <v>11</v>
      </c>
      <c r="D109">
        <v>0</v>
      </c>
      <c r="E109">
        <v>5541734</v>
      </c>
      <c r="F109">
        <v>0</v>
      </c>
      <c r="G109">
        <v>9327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1475198971</v>
      </c>
      <c r="B110">
        <v>108</v>
      </c>
      <c r="C110" t="s">
        <v>11</v>
      </c>
      <c r="D110">
        <v>0</v>
      </c>
      <c r="E110">
        <v>4179318</v>
      </c>
      <c r="F110">
        <v>0</v>
      </c>
      <c r="G110">
        <v>7319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1475198972</v>
      </c>
      <c r="B111">
        <v>109</v>
      </c>
      <c r="C111" t="s">
        <v>11</v>
      </c>
      <c r="D111">
        <v>0</v>
      </c>
      <c r="E111">
        <v>2756014</v>
      </c>
      <c r="F111">
        <v>0</v>
      </c>
      <c r="G111">
        <v>5603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1475198973</v>
      </c>
      <c r="B112">
        <v>110</v>
      </c>
      <c r="C112" t="s">
        <v>11</v>
      </c>
      <c r="D112">
        <v>0</v>
      </c>
      <c r="E112">
        <v>2730003</v>
      </c>
      <c r="F112">
        <v>0</v>
      </c>
      <c r="G112">
        <v>5824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1475198974</v>
      </c>
      <c r="B113">
        <v>111</v>
      </c>
      <c r="C113" t="s">
        <v>11</v>
      </c>
      <c r="D113">
        <v>0</v>
      </c>
      <c r="E113">
        <v>3041544</v>
      </c>
      <c r="F113">
        <v>0</v>
      </c>
      <c r="G113">
        <v>6272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1475198975</v>
      </c>
      <c r="B114">
        <v>112</v>
      </c>
      <c r="C114" t="s">
        <v>11</v>
      </c>
      <c r="D114">
        <v>0</v>
      </c>
      <c r="E114">
        <v>4821900</v>
      </c>
      <c r="F114">
        <v>0</v>
      </c>
      <c r="G114">
        <v>7901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1475198976</v>
      </c>
      <c r="B115">
        <v>113</v>
      </c>
      <c r="C115" t="s">
        <v>11</v>
      </c>
      <c r="D115">
        <v>0</v>
      </c>
      <c r="E115">
        <v>4650944</v>
      </c>
      <c r="F115">
        <v>0</v>
      </c>
      <c r="G115">
        <v>7414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1475198977</v>
      </c>
      <c r="B116">
        <v>114</v>
      </c>
      <c r="C116" t="s">
        <v>11</v>
      </c>
      <c r="D116">
        <v>0</v>
      </c>
      <c r="E116">
        <v>2568164</v>
      </c>
      <c r="F116">
        <v>0</v>
      </c>
      <c r="G116">
        <v>6068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1475198978</v>
      </c>
      <c r="B117">
        <v>115</v>
      </c>
      <c r="C117" t="s">
        <v>11</v>
      </c>
      <c r="D117">
        <v>0</v>
      </c>
      <c r="E117">
        <v>1961922</v>
      </c>
      <c r="F117">
        <v>0</v>
      </c>
      <c r="G117">
        <v>4937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1475198979</v>
      </c>
      <c r="B118">
        <v>116</v>
      </c>
      <c r="C118" t="s">
        <v>11</v>
      </c>
      <c r="D118">
        <v>0</v>
      </c>
      <c r="E118">
        <v>2165597</v>
      </c>
      <c r="F118">
        <v>0</v>
      </c>
      <c r="G118">
        <v>5340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1475198980</v>
      </c>
      <c r="B119">
        <v>117</v>
      </c>
      <c r="C119" t="s">
        <v>11</v>
      </c>
      <c r="D119">
        <v>0</v>
      </c>
      <c r="E119">
        <v>2087939</v>
      </c>
      <c r="F119">
        <v>0</v>
      </c>
      <c r="G119">
        <v>4871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1475198981</v>
      </c>
      <c r="B120">
        <v>118</v>
      </c>
      <c r="C120" t="s">
        <v>11</v>
      </c>
      <c r="D120">
        <v>0</v>
      </c>
      <c r="E120">
        <v>3825431</v>
      </c>
      <c r="F120">
        <v>0</v>
      </c>
      <c r="G120">
        <v>7322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1475198982</v>
      </c>
      <c r="B121">
        <v>119</v>
      </c>
      <c r="C121" t="s">
        <v>11</v>
      </c>
      <c r="D121">
        <v>0</v>
      </c>
      <c r="E121">
        <v>3564911</v>
      </c>
      <c r="F121">
        <v>0</v>
      </c>
      <c r="G121">
        <v>6621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1475198983</v>
      </c>
      <c r="B122">
        <v>120</v>
      </c>
      <c r="C122" t="s">
        <v>11</v>
      </c>
      <c r="D122">
        <v>0</v>
      </c>
      <c r="E122">
        <v>4493902</v>
      </c>
      <c r="F122">
        <v>0</v>
      </c>
      <c r="G122">
        <v>7843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1475198984</v>
      </c>
      <c r="B123">
        <v>121</v>
      </c>
      <c r="C123" t="s">
        <v>11</v>
      </c>
      <c r="D123">
        <v>0</v>
      </c>
      <c r="E123">
        <v>4470281</v>
      </c>
      <c r="F123">
        <v>0</v>
      </c>
      <c r="G123">
        <v>7368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1475198985</v>
      </c>
      <c r="B124">
        <v>122</v>
      </c>
      <c r="C124" t="s">
        <v>11</v>
      </c>
      <c r="D124">
        <v>0</v>
      </c>
      <c r="E124">
        <v>3207285</v>
      </c>
      <c r="F124">
        <v>0</v>
      </c>
      <c r="G124">
        <v>7133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1475198986</v>
      </c>
      <c r="B125">
        <v>123</v>
      </c>
      <c r="C125" t="s">
        <v>11</v>
      </c>
      <c r="D125">
        <v>0</v>
      </c>
      <c r="E125">
        <v>2153979</v>
      </c>
      <c r="F125">
        <v>0</v>
      </c>
      <c r="G125">
        <v>5609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1475198987</v>
      </c>
      <c r="B126">
        <v>124</v>
      </c>
      <c r="C126" t="s">
        <v>11</v>
      </c>
      <c r="D126">
        <v>0</v>
      </c>
      <c r="E126">
        <v>1460936</v>
      </c>
      <c r="F126">
        <v>0</v>
      </c>
      <c r="G126">
        <v>4568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1475198988</v>
      </c>
      <c r="B127">
        <v>125</v>
      </c>
      <c r="C127" t="s">
        <v>11</v>
      </c>
      <c r="D127">
        <v>0</v>
      </c>
      <c r="E127">
        <v>2026297</v>
      </c>
      <c r="F127">
        <v>0</v>
      </c>
      <c r="G127">
        <v>5908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1475198989</v>
      </c>
      <c r="B128">
        <v>126</v>
      </c>
      <c r="C128" t="s">
        <v>11</v>
      </c>
      <c r="D128">
        <v>0</v>
      </c>
      <c r="E128">
        <v>2368204</v>
      </c>
      <c r="F128">
        <v>0</v>
      </c>
      <c r="G128">
        <v>5367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1475198990</v>
      </c>
      <c r="B129">
        <v>127</v>
      </c>
      <c r="C129" t="s">
        <v>11</v>
      </c>
      <c r="D129">
        <v>0</v>
      </c>
      <c r="E129">
        <v>5008791</v>
      </c>
      <c r="F129">
        <v>0</v>
      </c>
      <c r="G129">
        <v>8467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1475198991</v>
      </c>
      <c r="B130">
        <v>128</v>
      </c>
      <c r="C130" t="s">
        <v>11</v>
      </c>
      <c r="D130">
        <v>0</v>
      </c>
      <c r="E130">
        <v>4535786</v>
      </c>
      <c r="F130">
        <v>0</v>
      </c>
      <c r="G130">
        <v>7107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1475198992</v>
      </c>
      <c r="B131">
        <v>129</v>
      </c>
      <c r="C131" t="s">
        <v>11</v>
      </c>
      <c r="D131">
        <v>0</v>
      </c>
      <c r="E131">
        <v>1712264</v>
      </c>
      <c r="F131">
        <v>0</v>
      </c>
      <c r="G131">
        <v>4420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1475198993</v>
      </c>
      <c r="B132">
        <v>130</v>
      </c>
      <c r="C132" t="s">
        <v>11</v>
      </c>
      <c r="D132">
        <v>0</v>
      </c>
      <c r="E132">
        <v>2457641</v>
      </c>
      <c r="F132">
        <v>0</v>
      </c>
      <c r="G132">
        <v>5089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1475198994</v>
      </c>
      <c r="B133">
        <v>131</v>
      </c>
      <c r="C133" t="s">
        <v>11</v>
      </c>
      <c r="D133">
        <v>0</v>
      </c>
      <c r="E133">
        <v>3779565</v>
      </c>
      <c r="F133">
        <v>0</v>
      </c>
      <c r="G133">
        <v>6976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1475198995</v>
      </c>
      <c r="B134">
        <v>132</v>
      </c>
      <c r="C134" t="s">
        <v>11</v>
      </c>
      <c r="D134">
        <v>0</v>
      </c>
      <c r="E134">
        <v>3314753</v>
      </c>
      <c r="F134">
        <v>0</v>
      </c>
      <c r="G134">
        <v>6415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1475198996</v>
      </c>
      <c r="B135">
        <v>133</v>
      </c>
      <c r="C135" t="s">
        <v>11</v>
      </c>
      <c r="D135">
        <v>0</v>
      </c>
      <c r="E135">
        <v>2091228</v>
      </c>
      <c r="F135">
        <v>0</v>
      </c>
      <c r="G135">
        <v>5645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1475198997</v>
      </c>
      <c r="B136">
        <v>134</v>
      </c>
      <c r="C136" t="s">
        <v>11</v>
      </c>
      <c r="D136">
        <v>0</v>
      </c>
      <c r="E136">
        <v>1960599</v>
      </c>
      <c r="F136">
        <v>0</v>
      </c>
      <c r="G136">
        <v>4499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1475198998</v>
      </c>
      <c r="B137">
        <v>135</v>
      </c>
      <c r="C137" t="s">
        <v>11</v>
      </c>
      <c r="D137">
        <v>0</v>
      </c>
      <c r="E137">
        <v>707449</v>
      </c>
      <c r="F137">
        <v>0</v>
      </c>
      <c r="G137">
        <v>3052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1475198999</v>
      </c>
      <c r="B138">
        <v>136</v>
      </c>
      <c r="C138" t="s">
        <v>11</v>
      </c>
      <c r="D138">
        <v>0</v>
      </c>
      <c r="E138">
        <v>1806261</v>
      </c>
      <c r="F138">
        <v>0</v>
      </c>
      <c r="G138">
        <v>5084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1475199000</v>
      </c>
      <c r="B139">
        <v>137</v>
      </c>
      <c r="C139" t="s">
        <v>11</v>
      </c>
      <c r="D139">
        <v>0</v>
      </c>
      <c r="E139">
        <v>1767910</v>
      </c>
      <c r="F139">
        <v>0</v>
      </c>
      <c r="G139">
        <v>4731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1475199001</v>
      </c>
      <c r="B140">
        <v>138</v>
      </c>
      <c r="C140" t="s">
        <v>11</v>
      </c>
      <c r="D140">
        <v>0</v>
      </c>
      <c r="E140">
        <v>1346399</v>
      </c>
      <c r="F140">
        <v>0</v>
      </c>
      <c r="G140">
        <v>4370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1475199002</v>
      </c>
      <c r="B141">
        <v>139</v>
      </c>
      <c r="C141" t="s">
        <v>11</v>
      </c>
      <c r="D141">
        <v>0</v>
      </c>
      <c r="E141">
        <v>5074909</v>
      </c>
      <c r="F141">
        <v>0</v>
      </c>
      <c r="G141">
        <v>8756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1475199003</v>
      </c>
      <c r="B142">
        <v>140</v>
      </c>
      <c r="C142" t="s">
        <v>11</v>
      </c>
      <c r="D142">
        <v>0</v>
      </c>
      <c r="E142">
        <v>2788769</v>
      </c>
      <c r="F142">
        <v>0</v>
      </c>
      <c r="G142">
        <v>6058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1475199004</v>
      </c>
      <c r="B143">
        <v>141</v>
      </c>
      <c r="C143" t="s">
        <v>11</v>
      </c>
      <c r="D143">
        <v>0</v>
      </c>
      <c r="E143">
        <v>1671562</v>
      </c>
      <c r="F143">
        <v>0</v>
      </c>
      <c r="G143">
        <v>4766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1475199005</v>
      </c>
      <c r="B144">
        <v>142</v>
      </c>
      <c r="C144" t="s">
        <v>11</v>
      </c>
      <c r="D144">
        <v>0</v>
      </c>
      <c r="E144">
        <v>4272998</v>
      </c>
      <c r="F144">
        <v>0</v>
      </c>
      <c r="G144">
        <v>7336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1475199006</v>
      </c>
      <c r="B145">
        <v>143</v>
      </c>
      <c r="C145" t="s">
        <v>11</v>
      </c>
      <c r="D145">
        <v>0</v>
      </c>
      <c r="E145">
        <v>3382144</v>
      </c>
      <c r="F145">
        <v>0</v>
      </c>
      <c r="G145">
        <v>6328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1475199007</v>
      </c>
      <c r="B146">
        <v>144</v>
      </c>
      <c r="C146" t="s">
        <v>11</v>
      </c>
      <c r="D146">
        <v>0</v>
      </c>
      <c r="E146">
        <v>2900571</v>
      </c>
      <c r="F146">
        <v>0</v>
      </c>
      <c r="G146">
        <v>6843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1475199008</v>
      </c>
      <c r="B147">
        <v>145</v>
      </c>
      <c r="C147" t="s">
        <v>11</v>
      </c>
      <c r="D147">
        <v>0</v>
      </c>
      <c r="E147">
        <v>5442452</v>
      </c>
      <c r="F147">
        <v>0</v>
      </c>
      <c r="G147">
        <v>9679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1475199009</v>
      </c>
      <c r="B148">
        <v>146</v>
      </c>
      <c r="C148" t="s">
        <v>11</v>
      </c>
      <c r="D148">
        <v>0</v>
      </c>
      <c r="E148">
        <v>5838772</v>
      </c>
      <c r="F148">
        <v>0</v>
      </c>
      <c r="G148">
        <v>8807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1475199010</v>
      </c>
      <c r="B149">
        <v>147</v>
      </c>
      <c r="C149" t="s">
        <v>11</v>
      </c>
      <c r="D149">
        <v>0</v>
      </c>
      <c r="E149">
        <v>6325362</v>
      </c>
      <c r="F149">
        <v>0</v>
      </c>
      <c r="G149">
        <v>9802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1475199011</v>
      </c>
      <c r="B150">
        <v>148</v>
      </c>
      <c r="C150" t="s">
        <v>11</v>
      </c>
      <c r="D150">
        <v>0</v>
      </c>
      <c r="E150">
        <v>3634104</v>
      </c>
      <c r="F150">
        <v>0</v>
      </c>
      <c r="G150">
        <v>6499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1475199012</v>
      </c>
      <c r="B151">
        <v>149</v>
      </c>
      <c r="C151" t="s">
        <v>11</v>
      </c>
      <c r="D151">
        <v>0</v>
      </c>
      <c r="E151">
        <v>2516588</v>
      </c>
      <c r="F151">
        <v>0</v>
      </c>
      <c r="G151">
        <v>5827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1475199013</v>
      </c>
      <c r="B152">
        <v>150</v>
      </c>
      <c r="C152" t="s">
        <v>11</v>
      </c>
      <c r="D152">
        <v>0</v>
      </c>
      <c r="E152">
        <v>2398339</v>
      </c>
      <c r="F152">
        <v>0</v>
      </c>
      <c r="G152">
        <v>5505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1475199014</v>
      </c>
      <c r="B153">
        <v>151</v>
      </c>
      <c r="C153" t="s">
        <v>11</v>
      </c>
      <c r="D153">
        <v>0</v>
      </c>
      <c r="E153">
        <v>2926525</v>
      </c>
      <c r="F153">
        <v>0</v>
      </c>
      <c r="G153">
        <v>6081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1475199015</v>
      </c>
      <c r="B154">
        <v>152</v>
      </c>
      <c r="C154" t="s">
        <v>11</v>
      </c>
      <c r="D154">
        <v>0</v>
      </c>
      <c r="E154">
        <v>3667932</v>
      </c>
      <c r="F154">
        <v>0</v>
      </c>
      <c r="G154">
        <v>7536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1475199016</v>
      </c>
      <c r="B155">
        <v>153</v>
      </c>
      <c r="C155" t="s">
        <v>11</v>
      </c>
      <c r="D155">
        <v>0</v>
      </c>
      <c r="E155">
        <v>2080070</v>
      </c>
      <c r="F155">
        <v>0</v>
      </c>
      <c r="G155">
        <v>5174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1475199017</v>
      </c>
      <c r="B156">
        <v>154</v>
      </c>
      <c r="C156" t="s">
        <v>11</v>
      </c>
      <c r="D156">
        <v>0</v>
      </c>
      <c r="E156">
        <v>3337241</v>
      </c>
      <c r="F156">
        <v>0</v>
      </c>
      <c r="G156">
        <v>6525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1475199018</v>
      </c>
      <c r="B157">
        <v>155</v>
      </c>
      <c r="C157" t="s">
        <v>11</v>
      </c>
      <c r="D157">
        <v>0</v>
      </c>
      <c r="E157">
        <v>1586043</v>
      </c>
      <c r="F157">
        <v>0</v>
      </c>
      <c r="G157">
        <v>4617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1475199019</v>
      </c>
      <c r="B158">
        <v>156</v>
      </c>
      <c r="C158" t="s">
        <v>11</v>
      </c>
      <c r="D158">
        <v>0</v>
      </c>
      <c r="E158">
        <v>1673744</v>
      </c>
      <c r="F158">
        <v>0</v>
      </c>
      <c r="G158">
        <v>5158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1475199020</v>
      </c>
      <c r="B159">
        <v>157</v>
      </c>
      <c r="C159" t="s">
        <v>11</v>
      </c>
      <c r="D159">
        <v>0</v>
      </c>
      <c r="E159">
        <v>1292984</v>
      </c>
      <c r="F159">
        <v>0</v>
      </c>
      <c r="G159">
        <v>4142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1475199021</v>
      </c>
      <c r="B160">
        <v>158</v>
      </c>
      <c r="C160" t="s">
        <v>11</v>
      </c>
      <c r="D160">
        <v>0</v>
      </c>
      <c r="E160">
        <v>1232630</v>
      </c>
      <c r="F160">
        <v>0</v>
      </c>
      <c r="G160">
        <v>4094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1475199022</v>
      </c>
      <c r="B161">
        <v>159</v>
      </c>
      <c r="C161" t="s">
        <v>11</v>
      </c>
      <c r="D161">
        <v>0</v>
      </c>
      <c r="E161">
        <v>1189812</v>
      </c>
      <c r="F161">
        <v>0</v>
      </c>
      <c r="G161">
        <v>4000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1475199023</v>
      </c>
      <c r="B162">
        <v>160</v>
      </c>
      <c r="C162" t="s">
        <v>11</v>
      </c>
      <c r="D162">
        <v>0</v>
      </c>
      <c r="E162">
        <v>2168244</v>
      </c>
      <c r="F162">
        <v>0</v>
      </c>
      <c r="G162">
        <v>5262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1475199024</v>
      </c>
      <c r="B163">
        <v>161</v>
      </c>
      <c r="C163" t="s">
        <v>11</v>
      </c>
      <c r="D163">
        <v>0</v>
      </c>
      <c r="E163">
        <v>3411094</v>
      </c>
      <c r="F163">
        <v>0</v>
      </c>
      <c r="G163">
        <v>5950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1475199025</v>
      </c>
      <c r="B164">
        <v>162</v>
      </c>
      <c r="C164" t="s">
        <v>11</v>
      </c>
      <c r="D164">
        <v>0</v>
      </c>
      <c r="E164">
        <v>2265846</v>
      </c>
      <c r="F164">
        <v>0</v>
      </c>
      <c r="G164">
        <v>4718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1475199026</v>
      </c>
      <c r="B165">
        <v>163</v>
      </c>
      <c r="C165" t="s">
        <v>11</v>
      </c>
      <c r="D165">
        <v>0</v>
      </c>
      <c r="E165">
        <v>3303102</v>
      </c>
      <c r="F165">
        <v>0</v>
      </c>
      <c r="G165">
        <v>5714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1475199027</v>
      </c>
      <c r="B166">
        <v>164</v>
      </c>
      <c r="C166" t="s">
        <v>11</v>
      </c>
      <c r="D166">
        <v>0</v>
      </c>
      <c r="E166">
        <v>3213130</v>
      </c>
      <c r="F166">
        <v>0</v>
      </c>
      <c r="G166">
        <v>5936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1475199028</v>
      </c>
      <c r="B167">
        <v>165</v>
      </c>
      <c r="C167" t="s">
        <v>11</v>
      </c>
      <c r="D167">
        <v>0</v>
      </c>
      <c r="E167">
        <v>3604584</v>
      </c>
      <c r="F167">
        <v>0</v>
      </c>
      <c r="G167">
        <v>6922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1475199029</v>
      </c>
      <c r="B168">
        <v>166</v>
      </c>
      <c r="C168" t="s">
        <v>11</v>
      </c>
      <c r="D168">
        <v>0</v>
      </c>
      <c r="E168">
        <v>2199752</v>
      </c>
      <c r="F168">
        <v>0</v>
      </c>
      <c r="G168">
        <v>4712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1475199030</v>
      </c>
      <c r="B169">
        <v>167</v>
      </c>
      <c r="C169" t="s">
        <v>11</v>
      </c>
      <c r="D169">
        <v>0</v>
      </c>
      <c r="E169">
        <v>1693478</v>
      </c>
      <c r="F169">
        <v>0</v>
      </c>
      <c r="G169">
        <v>4170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1475199031</v>
      </c>
      <c r="B170">
        <v>168</v>
      </c>
      <c r="C170" t="s">
        <v>11</v>
      </c>
      <c r="D170">
        <v>0</v>
      </c>
      <c r="E170">
        <v>1282940</v>
      </c>
      <c r="F170">
        <v>0</v>
      </c>
      <c r="G170">
        <v>3688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1475199032</v>
      </c>
      <c r="B171">
        <v>169</v>
      </c>
      <c r="C171" t="s">
        <v>11</v>
      </c>
      <c r="D171">
        <v>0</v>
      </c>
      <c r="E171">
        <v>1528026</v>
      </c>
      <c r="F171">
        <v>0</v>
      </c>
      <c r="G171">
        <v>4052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1475199033</v>
      </c>
      <c r="B172">
        <v>170</v>
      </c>
      <c r="C172" t="s">
        <v>11</v>
      </c>
      <c r="D172">
        <v>0</v>
      </c>
      <c r="E172">
        <v>2658960</v>
      </c>
      <c r="F172">
        <v>0</v>
      </c>
      <c r="G172">
        <v>5080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1475199034</v>
      </c>
      <c r="B173">
        <v>171</v>
      </c>
      <c r="C173" t="s">
        <v>11</v>
      </c>
      <c r="D173">
        <v>0</v>
      </c>
      <c r="E173">
        <v>1737696</v>
      </c>
      <c r="F173">
        <v>0</v>
      </c>
      <c r="G173">
        <v>4104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1475199035</v>
      </c>
      <c r="B174">
        <v>172</v>
      </c>
      <c r="C174" t="s">
        <v>11</v>
      </c>
      <c r="D174">
        <v>0</v>
      </c>
      <c r="E174">
        <v>2140162</v>
      </c>
      <c r="F174">
        <v>0</v>
      </c>
      <c r="G174">
        <v>4741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1475199036</v>
      </c>
      <c r="B175">
        <v>173</v>
      </c>
      <c r="C175" t="s">
        <v>11</v>
      </c>
      <c r="D175">
        <v>0</v>
      </c>
      <c r="E175">
        <v>2616979</v>
      </c>
      <c r="F175">
        <v>0</v>
      </c>
      <c r="G175">
        <v>5734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1475199037</v>
      </c>
      <c r="B176">
        <v>174</v>
      </c>
      <c r="C176" t="s">
        <v>11</v>
      </c>
      <c r="D176">
        <v>0</v>
      </c>
      <c r="E176">
        <v>3188104</v>
      </c>
      <c r="F176">
        <v>0</v>
      </c>
      <c r="G176">
        <v>6824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1475199038</v>
      </c>
      <c r="B177">
        <v>175</v>
      </c>
      <c r="C177" t="s">
        <v>11</v>
      </c>
      <c r="D177">
        <v>0</v>
      </c>
      <c r="E177">
        <v>3739187</v>
      </c>
      <c r="F177">
        <v>0</v>
      </c>
      <c r="G177">
        <v>6841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1475199039</v>
      </c>
      <c r="B178">
        <v>176</v>
      </c>
      <c r="C178" t="s">
        <v>11</v>
      </c>
      <c r="D178">
        <v>0</v>
      </c>
      <c r="E178">
        <v>1000173</v>
      </c>
      <c r="F178">
        <v>0</v>
      </c>
      <c r="G178">
        <v>3883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1475199040</v>
      </c>
      <c r="B179">
        <v>177</v>
      </c>
      <c r="C179" t="s">
        <v>11</v>
      </c>
      <c r="D179">
        <v>0</v>
      </c>
      <c r="E179">
        <v>2259497</v>
      </c>
      <c r="F179">
        <v>0</v>
      </c>
      <c r="G179">
        <v>4945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1475199041</v>
      </c>
      <c r="B180">
        <v>178</v>
      </c>
      <c r="C180" t="s">
        <v>11</v>
      </c>
      <c r="D180">
        <v>0</v>
      </c>
      <c r="E180">
        <v>2665112</v>
      </c>
      <c r="F180">
        <v>0</v>
      </c>
      <c r="G180">
        <v>5409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1475199042</v>
      </c>
      <c r="B181">
        <v>179</v>
      </c>
      <c r="C181" t="s">
        <v>11</v>
      </c>
      <c r="D181">
        <v>0</v>
      </c>
      <c r="E181">
        <v>1490357</v>
      </c>
      <c r="F181">
        <v>0</v>
      </c>
      <c r="G181">
        <v>3804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1475199043</v>
      </c>
      <c r="B182">
        <v>180</v>
      </c>
      <c r="C182" t="s">
        <v>11</v>
      </c>
      <c r="D182">
        <v>0</v>
      </c>
      <c r="E182">
        <v>907985</v>
      </c>
      <c r="F182">
        <v>0</v>
      </c>
      <c r="G182">
        <v>3481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1475199044</v>
      </c>
      <c r="B183">
        <v>181</v>
      </c>
      <c r="C183" t="s">
        <v>11</v>
      </c>
      <c r="D183">
        <v>0</v>
      </c>
      <c r="E183">
        <v>1364436</v>
      </c>
      <c r="F183">
        <v>0</v>
      </c>
      <c r="G183">
        <v>4181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1475199045</v>
      </c>
      <c r="B184">
        <v>182</v>
      </c>
      <c r="C184" t="s">
        <v>11</v>
      </c>
      <c r="D184">
        <v>0</v>
      </c>
      <c r="E184">
        <v>2142264</v>
      </c>
      <c r="F184">
        <v>0</v>
      </c>
      <c r="G184">
        <v>5679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1475199046</v>
      </c>
      <c r="B185">
        <v>183</v>
      </c>
      <c r="C185" t="s">
        <v>11</v>
      </c>
      <c r="D185">
        <v>0</v>
      </c>
      <c r="E185">
        <v>1099030</v>
      </c>
      <c r="F185">
        <v>0</v>
      </c>
      <c r="G185">
        <v>4062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1475199047</v>
      </c>
      <c r="B186">
        <v>184</v>
      </c>
      <c r="C186" t="s">
        <v>11</v>
      </c>
      <c r="D186">
        <v>0</v>
      </c>
      <c r="E186">
        <v>800272</v>
      </c>
      <c r="F186">
        <v>0</v>
      </c>
      <c r="G186">
        <v>3462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1475199048</v>
      </c>
      <c r="B187">
        <v>185</v>
      </c>
      <c r="C187" t="s">
        <v>11</v>
      </c>
      <c r="D187">
        <v>0</v>
      </c>
      <c r="E187">
        <v>2599252</v>
      </c>
      <c r="F187">
        <v>0</v>
      </c>
      <c r="G187">
        <v>5640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1475199049</v>
      </c>
      <c r="B188">
        <v>186</v>
      </c>
      <c r="C188" t="s">
        <v>11</v>
      </c>
      <c r="D188">
        <v>0</v>
      </c>
      <c r="E188">
        <v>1159568</v>
      </c>
      <c r="F188">
        <v>0</v>
      </c>
      <c r="G188">
        <v>4118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1475199050</v>
      </c>
      <c r="B189">
        <v>187</v>
      </c>
      <c r="C189" t="s">
        <v>11</v>
      </c>
      <c r="D189">
        <v>0</v>
      </c>
      <c r="E189">
        <v>2224438</v>
      </c>
      <c r="F189">
        <v>0</v>
      </c>
      <c r="G189">
        <v>5106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1475199051</v>
      </c>
      <c r="B190">
        <v>188</v>
      </c>
      <c r="C190" t="s">
        <v>11</v>
      </c>
      <c r="D190">
        <v>0</v>
      </c>
      <c r="E190">
        <v>2648809</v>
      </c>
      <c r="F190">
        <v>0</v>
      </c>
      <c r="G190">
        <v>5411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1475199052</v>
      </c>
      <c r="B191">
        <v>189</v>
      </c>
      <c r="C191" t="s">
        <v>11</v>
      </c>
      <c r="D191">
        <v>0</v>
      </c>
      <c r="E191">
        <v>926177</v>
      </c>
      <c r="F191">
        <v>0</v>
      </c>
      <c r="G191">
        <v>3367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1475199053</v>
      </c>
      <c r="B192">
        <v>190</v>
      </c>
      <c r="C192" t="s">
        <v>11</v>
      </c>
      <c r="D192">
        <v>0</v>
      </c>
      <c r="E192">
        <v>1344698</v>
      </c>
      <c r="F192">
        <v>0</v>
      </c>
      <c r="G192">
        <v>3697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1475199054</v>
      </c>
      <c r="B193">
        <v>191</v>
      </c>
      <c r="C193" t="s">
        <v>11</v>
      </c>
      <c r="D193">
        <v>0</v>
      </c>
      <c r="E193">
        <v>1842682</v>
      </c>
      <c r="F193">
        <v>0</v>
      </c>
      <c r="G193">
        <v>4573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1475199055</v>
      </c>
      <c r="B194">
        <v>192</v>
      </c>
      <c r="C194" t="s">
        <v>11</v>
      </c>
      <c r="D194">
        <v>0</v>
      </c>
      <c r="E194">
        <v>1328784</v>
      </c>
      <c r="F194">
        <v>0</v>
      </c>
      <c r="G194">
        <v>4174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1475199056</v>
      </c>
      <c r="B195">
        <v>193</v>
      </c>
      <c r="C195" t="s">
        <v>11</v>
      </c>
      <c r="D195">
        <v>0</v>
      </c>
      <c r="E195">
        <v>1071046</v>
      </c>
      <c r="F195">
        <v>0</v>
      </c>
      <c r="G195">
        <v>3412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1475199057</v>
      </c>
      <c r="B196">
        <v>194</v>
      </c>
      <c r="C196" t="s">
        <v>11</v>
      </c>
      <c r="D196">
        <v>0</v>
      </c>
      <c r="E196">
        <v>2574654</v>
      </c>
      <c r="F196">
        <v>0</v>
      </c>
      <c r="G196">
        <v>5526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1475199058</v>
      </c>
      <c r="B197">
        <v>195</v>
      </c>
      <c r="C197" t="s">
        <v>11</v>
      </c>
      <c r="D197">
        <v>0</v>
      </c>
      <c r="E197">
        <v>977084</v>
      </c>
      <c r="F197">
        <v>0</v>
      </c>
      <c r="G197">
        <v>3188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1475199059</v>
      </c>
      <c r="B198">
        <v>196</v>
      </c>
      <c r="C198" t="s">
        <v>11</v>
      </c>
      <c r="D198">
        <v>0</v>
      </c>
      <c r="E198">
        <v>1282304</v>
      </c>
      <c r="F198">
        <v>0</v>
      </c>
      <c r="G198">
        <v>3854</v>
      </c>
      <c r="H198">
        <v>0</v>
      </c>
      <c r="I198">
        <v>0</v>
      </c>
      <c r="J198">
        <v>0</v>
      </c>
      <c r="K198">
        <v>0</v>
      </c>
    </row>
    <row r="199" spans="1:11">
      <c r="A199">
        <v>1475199060</v>
      </c>
      <c r="B199">
        <v>197</v>
      </c>
      <c r="C199" t="s">
        <v>11</v>
      </c>
      <c r="D199">
        <v>0</v>
      </c>
      <c r="E199">
        <v>2185031</v>
      </c>
      <c r="F199">
        <v>0</v>
      </c>
      <c r="G199">
        <v>5548</v>
      </c>
      <c r="H199">
        <v>0</v>
      </c>
      <c r="I199">
        <v>0</v>
      </c>
      <c r="J199">
        <v>0</v>
      </c>
      <c r="K199">
        <v>0</v>
      </c>
    </row>
    <row r="200" spans="1:11">
      <c r="A200">
        <v>1475199061</v>
      </c>
      <c r="B200">
        <v>198</v>
      </c>
      <c r="C200" t="s">
        <v>11</v>
      </c>
      <c r="D200">
        <v>0</v>
      </c>
      <c r="E200">
        <v>1913447</v>
      </c>
      <c r="F200">
        <v>0</v>
      </c>
      <c r="G200">
        <v>4719</v>
      </c>
      <c r="H200">
        <v>0</v>
      </c>
      <c r="I200">
        <v>0</v>
      </c>
      <c r="J200">
        <v>0</v>
      </c>
      <c r="K200">
        <v>0</v>
      </c>
    </row>
    <row r="201" spans="1:11">
      <c r="A201">
        <v>1475199062</v>
      </c>
      <c r="B201">
        <v>199</v>
      </c>
      <c r="C201" t="s">
        <v>11</v>
      </c>
      <c r="D201">
        <v>0</v>
      </c>
      <c r="E201">
        <v>1754664</v>
      </c>
      <c r="F201">
        <v>0</v>
      </c>
      <c r="G201">
        <v>4409</v>
      </c>
      <c r="H201">
        <v>0</v>
      </c>
      <c r="I201">
        <v>0</v>
      </c>
      <c r="J201">
        <v>0</v>
      </c>
      <c r="K201">
        <v>0</v>
      </c>
    </row>
    <row r="202" spans="1:11">
      <c r="A202">
        <v>1475199063</v>
      </c>
      <c r="B202">
        <v>200</v>
      </c>
      <c r="C202" t="s">
        <v>11</v>
      </c>
      <c r="D202">
        <v>0</v>
      </c>
      <c r="E202">
        <v>1139324</v>
      </c>
      <c r="F202">
        <v>0</v>
      </c>
      <c r="G202">
        <v>3872</v>
      </c>
      <c r="H202">
        <v>0</v>
      </c>
      <c r="I202">
        <v>0</v>
      </c>
      <c r="J202">
        <v>0</v>
      </c>
      <c r="K202">
        <v>0</v>
      </c>
    </row>
    <row r="203" spans="1:11">
      <c r="A203">
        <v>1475199064</v>
      </c>
      <c r="B203">
        <v>201</v>
      </c>
      <c r="C203" t="s">
        <v>11</v>
      </c>
      <c r="D203">
        <v>0</v>
      </c>
      <c r="E203">
        <v>1173780</v>
      </c>
      <c r="F203">
        <v>0</v>
      </c>
      <c r="G203">
        <v>3833</v>
      </c>
      <c r="H203">
        <v>0</v>
      </c>
      <c r="I203">
        <v>0</v>
      </c>
      <c r="J203">
        <v>0</v>
      </c>
      <c r="K203">
        <v>0</v>
      </c>
    </row>
    <row r="204" spans="1:11">
      <c r="A204">
        <v>1475199065</v>
      </c>
      <c r="B204">
        <v>202</v>
      </c>
      <c r="C204" t="s">
        <v>11</v>
      </c>
      <c r="D204">
        <v>0</v>
      </c>
      <c r="E204">
        <v>2587558</v>
      </c>
      <c r="F204">
        <v>0</v>
      </c>
      <c r="G204">
        <v>5315</v>
      </c>
      <c r="H204">
        <v>0</v>
      </c>
      <c r="I204">
        <v>0</v>
      </c>
      <c r="J204">
        <v>0</v>
      </c>
      <c r="K204">
        <v>0</v>
      </c>
    </row>
    <row r="205" spans="1:11">
      <c r="A205">
        <v>1475199066</v>
      </c>
      <c r="B205">
        <v>203</v>
      </c>
      <c r="C205" t="s">
        <v>11</v>
      </c>
      <c r="D205">
        <v>0</v>
      </c>
      <c r="E205">
        <v>996914</v>
      </c>
      <c r="F205">
        <v>0</v>
      </c>
      <c r="G205">
        <v>3424</v>
      </c>
      <c r="H205">
        <v>0</v>
      </c>
      <c r="I205">
        <v>0</v>
      </c>
      <c r="J205">
        <v>0</v>
      </c>
      <c r="K205">
        <v>0</v>
      </c>
    </row>
    <row r="206" spans="1:11">
      <c r="A206">
        <v>1475199067</v>
      </c>
      <c r="B206">
        <v>204</v>
      </c>
      <c r="C206" t="s">
        <v>11</v>
      </c>
      <c r="D206">
        <v>0</v>
      </c>
      <c r="E206">
        <v>1695220</v>
      </c>
      <c r="F206">
        <v>0</v>
      </c>
      <c r="G206">
        <v>5319</v>
      </c>
      <c r="H206">
        <v>0</v>
      </c>
      <c r="I206">
        <v>0</v>
      </c>
      <c r="J206">
        <v>0</v>
      </c>
      <c r="K206">
        <v>0</v>
      </c>
    </row>
    <row r="207" spans="1:11">
      <c r="A207">
        <v>1475199068</v>
      </c>
      <c r="B207">
        <v>205</v>
      </c>
      <c r="C207" t="s">
        <v>11</v>
      </c>
      <c r="D207">
        <v>0</v>
      </c>
      <c r="E207">
        <v>2115462</v>
      </c>
      <c r="F207">
        <v>0</v>
      </c>
      <c r="G207">
        <v>5097</v>
      </c>
      <c r="H207">
        <v>0</v>
      </c>
      <c r="I207">
        <v>0</v>
      </c>
      <c r="J207">
        <v>0</v>
      </c>
      <c r="K207">
        <v>0</v>
      </c>
    </row>
    <row r="208" spans="1:11">
      <c r="A208">
        <v>1475199069</v>
      </c>
      <c r="B208">
        <v>206</v>
      </c>
      <c r="C208" t="s">
        <v>11</v>
      </c>
      <c r="D208">
        <v>0</v>
      </c>
      <c r="E208">
        <v>1797122</v>
      </c>
      <c r="F208">
        <v>0</v>
      </c>
      <c r="G208">
        <v>4702</v>
      </c>
      <c r="H208">
        <v>0</v>
      </c>
      <c r="I208">
        <v>0</v>
      </c>
      <c r="J208">
        <v>0</v>
      </c>
      <c r="K208">
        <v>0</v>
      </c>
    </row>
    <row r="209" spans="1:11">
      <c r="A209">
        <v>1475199070</v>
      </c>
      <c r="B209">
        <v>207</v>
      </c>
      <c r="C209" t="s">
        <v>11</v>
      </c>
      <c r="D209">
        <v>0</v>
      </c>
      <c r="E209">
        <v>1745891</v>
      </c>
      <c r="F209">
        <v>0</v>
      </c>
      <c r="G209">
        <v>4542</v>
      </c>
      <c r="H209">
        <v>0</v>
      </c>
      <c r="I209">
        <v>0</v>
      </c>
      <c r="J209">
        <v>0</v>
      </c>
      <c r="K209">
        <v>0</v>
      </c>
    </row>
    <row r="210" spans="1:11">
      <c r="A210">
        <v>1475199071</v>
      </c>
      <c r="B210">
        <v>208</v>
      </c>
      <c r="C210" t="s">
        <v>11</v>
      </c>
      <c r="D210">
        <v>0</v>
      </c>
      <c r="E210">
        <v>1661723</v>
      </c>
      <c r="F210">
        <v>0</v>
      </c>
      <c r="G210">
        <v>3913</v>
      </c>
      <c r="H210">
        <v>0</v>
      </c>
      <c r="I210">
        <v>0</v>
      </c>
      <c r="J210">
        <v>0</v>
      </c>
      <c r="K210">
        <v>0</v>
      </c>
    </row>
    <row r="211" spans="1:11">
      <c r="A211">
        <v>1475199072</v>
      </c>
      <c r="B211">
        <v>209</v>
      </c>
      <c r="C211" t="s">
        <v>11</v>
      </c>
      <c r="D211">
        <v>0</v>
      </c>
      <c r="E211">
        <v>1946203</v>
      </c>
      <c r="F211">
        <v>0</v>
      </c>
      <c r="G211">
        <v>4864</v>
      </c>
      <c r="H211">
        <v>0</v>
      </c>
      <c r="I211">
        <v>0</v>
      </c>
      <c r="J211">
        <v>0</v>
      </c>
      <c r="K211">
        <v>0</v>
      </c>
    </row>
    <row r="212" spans="1:11">
      <c r="A212">
        <v>1475199073</v>
      </c>
      <c r="B212">
        <v>210</v>
      </c>
      <c r="C212" t="s">
        <v>11</v>
      </c>
      <c r="D212">
        <v>0</v>
      </c>
      <c r="E212">
        <v>2271474</v>
      </c>
      <c r="F212">
        <v>0</v>
      </c>
      <c r="G212">
        <v>5160</v>
      </c>
      <c r="H212">
        <v>0</v>
      </c>
      <c r="I212">
        <v>0</v>
      </c>
      <c r="J212">
        <v>0</v>
      </c>
      <c r="K212">
        <v>0</v>
      </c>
    </row>
    <row r="213" spans="1:11">
      <c r="A213">
        <v>1475199074</v>
      </c>
      <c r="B213">
        <v>211</v>
      </c>
      <c r="C213" t="s">
        <v>11</v>
      </c>
      <c r="D213">
        <v>0</v>
      </c>
      <c r="E213">
        <v>1688116</v>
      </c>
      <c r="F213">
        <v>0</v>
      </c>
      <c r="G213">
        <v>4011</v>
      </c>
      <c r="H213">
        <v>0</v>
      </c>
      <c r="I213">
        <v>0</v>
      </c>
      <c r="J213">
        <v>0</v>
      </c>
      <c r="K213">
        <v>0</v>
      </c>
    </row>
    <row r="214" spans="1:11">
      <c r="A214">
        <v>1475199075</v>
      </c>
      <c r="B214">
        <v>212</v>
      </c>
      <c r="C214" t="s">
        <v>11</v>
      </c>
      <c r="D214">
        <v>0</v>
      </c>
      <c r="E214">
        <v>1132600</v>
      </c>
      <c r="F214">
        <v>0</v>
      </c>
      <c r="G214">
        <v>3711</v>
      </c>
      <c r="H214">
        <v>0</v>
      </c>
      <c r="I214">
        <v>0</v>
      </c>
      <c r="J214">
        <v>0</v>
      </c>
      <c r="K214">
        <v>0</v>
      </c>
    </row>
    <row r="215" spans="1:11">
      <c r="A215">
        <v>1475199076</v>
      </c>
      <c r="B215">
        <v>213</v>
      </c>
      <c r="C215" t="s">
        <v>11</v>
      </c>
      <c r="D215">
        <v>0</v>
      </c>
      <c r="E215">
        <v>592515</v>
      </c>
      <c r="F215">
        <v>0</v>
      </c>
      <c r="G215">
        <v>2799</v>
      </c>
      <c r="H215">
        <v>0</v>
      </c>
      <c r="I215">
        <v>0</v>
      </c>
      <c r="J215">
        <v>0</v>
      </c>
      <c r="K215">
        <v>0</v>
      </c>
    </row>
    <row r="216" spans="1:11">
      <c r="A216">
        <v>1475199077</v>
      </c>
      <c r="B216">
        <v>214</v>
      </c>
      <c r="C216" t="s">
        <v>11</v>
      </c>
      <c r="D216">
        <v>0</v>
      </c>
      <c r="E216">
        <v>1489449</v>
      </c>
      <c r="F216">
        <v>0</v>
      </c>
      <c r="G216">
        <v>4211</v>
      </c>
      <c r="H216">
        <v>0</v>
      </c>
      <c r="I216">
        <v>0</v>
      </c>
      <c r="J216">
        <v>0</v>
      </c>
      <c r="K216">
        <v>0</v>
      </c>
    </row>
    <row r="217" spans="1:11">
      <c r="A217">
        <v>1475199078</v>
      </c>
      <c r="B217">
        <v>215</v>
      </c>
      <c r="C217" t="s">
        <v>11</v>
      </c>
      <c r="D217">
        <v>0</v>
      </c>
      <c r="E217">
        <v>974986</v>
      </c>
      <c r="F217">
        <v>0</v>
      </c>
      <c r="G217">
        <v>3476</v>
      </c>
      <c r="H217">
        <v>0</v>
      </c>
      <c r="I217">
        <v>0</v>
      </c>
      <c r="J217">
        <v>0</v>
      </c>
      <c r="K217">
        <v>0</v>
      </c>
    </row>
    <row r="218" spans="1:11">
      <c r="A218">
        <v>1475199079</v>
      </c>
      <c r="B218">
        <v>216</v>
      </c>
      <c r="C218" t="s">
        <v>11</v>
      </c>
      <c r="D218">
        <v>0</v>
      </c>
      <c r="E218">
        <v>1119557</v>
      </c>
      <c r="F218">
        <v>0</v>
      </c>
      <c r="G218">
        <v>3555</v>
      </c>
      <c r="H218">
        <v>0</v>
      </c>
      <c r="I218">
        <v>0</v>
      </c>
      <c r="J218">
        <v>0</v>
      </c>
      <c r="K218">
        <v>0</v>
      </c>
    </row>
    <row r="219" spans="1:11">
      <c r="A219">
        <v>1475199080</v>
      </c>
      <c r="B219">
        <v>217</v>
      </c>
      <c r="C219" t="s">
        <v>11</v>
      </c>
      <c r="D219">
        <v>0</v>
      </c>
      <c r="E219">
        <v>1299306</v>
      </c>
      <c r="F219">
        <v>0</v>
      </c>
      <c r="G219">
        <v>3815</v>
      </c>
      <c r="H219">
        <v>0</v>
      </c>
      <c r="I219">
        <v>0</v>
      </c>
      <c r="J219">
        <v>0</v>
      </c>
      <c r="K219">
        <v>0</v>
      </c>
    </row>
    <row r="220" spans="1:11">
      <c r="A220">
        <v>1475199081</v>
      </c>
      <c r="B220">
        <v>218</v>
      </c>
      <c r="C220" t="s">
        <v>11</v>
      </c>
      <c r="D220">
        <v>0</v>
      </c>
      <c r="E220">
        <v>1759884</v>
      </c>
      <c r="F220">
        <v>0</v>
      </c>
      <c r="G220">
        <v>4331</v>
      </c>
      <c r="H220">
        <v>0</v>
      </c>
      <c r="I220">
        <v>0</v>
      </c>
      <c r="J220">
        <v>0</v>
      </c>
      <c r="K220">
        <v>0</v>
      </c>
    </row>
    <row r="221" spans="1:11">
      <c r="A221">
        <v>1475199082</v>
      </c>
      <c r="B221">
        <v>219</v>
      </c>
      <c r="C221" t="s">
        <v>11</v>
      </c>
      <c r="D221">
        <v>0</v>
      </c>
      <c r="E221">
        <v>1048086</v>
      </c>
      <c r="F221">
        <v>0</v>
      </c>
      <c r="G221">
        <v>3388</v>
      </c>
      <c r="H221">
        <v>0</v>
      </c>
      <c r="I221">
        <v>0</v>
      </c>
      <c r="J221">
        <v>0</v>
      </c>
      <c r="K221">
        <v>0</v>
      </c>
    </row>
    <row r="222" spans="1:11">
      <c r="A222">
        <v>1475199083</v>
      </c>
      <c r="B222">
        <v>220</v>
      </c>
      <c r="C222" t="s">
        <v>11</v>
      </c>
      <c r="D222">
        <v>0</v>
      </c>
      <c r="E222">
        <v>1008107</v>
      </c>
      <c r="F222">
        <v>0</v>
      </c>
      <c r="G222">
        <v>3259</v>
      </c>
      <c r="H222">
        <v>0</v>
      </c>
      <c r="I222">
        <v>0</v>
      </c>
      <c r="J222">
        <v>0</v>
      </c>
      <c r="K222">
        <v>0</v>
      </c>
    </row>
    <row r="223" spans="1:11">
      <c r="A223">
        <v>1475199084</v>
      </c>
      <c r="B223">
        <v>221</v>
      </c>
      <c r="C223" t="s">
        <v>11</v>
      </c>
      <c r="D223">
        <v>0</v>
      </c>
      <c r="E223">
        <v>1736790</v>
      </c>
      <c r="F223">
        <v>0</v>
      </c>
      <c r="G223">
        <v>4507</v>
      </c>
      <c r="H223">
        <v>0</v>
      </c>
      <c r="I223">
        <v>0</v>
      </c>
      <c r="J223">
        <v>0</v>
      </c>
      <c r="K223">
        <v>0</v>
      </c>
    </row>
    <row r="224" spans="1:11">
      <c r="A224">
        <v>1475199085</v>
      </c>
      <c r="B224">
        <v>222</v>
      </c>
      <c r="C224" t="s">
        <v>11</v>
      </c>
      <c r="D224">
        <v>0</v>
      </c>
      <c r="E224">
        <v>1469261</v>
      </c>
      <c r="F224">
        <v>0</v>
      </c>
      <c r="G224">
        <v>3843</v>
      </c>
      <c r="H224">
        <v>0</v>
      </c>
      <c r="I224">
        <v>0</v>
      </c>
      <c r="J224">
        <v>0</v>
      </c>
      <c r="K224">
        <v>0</v>
      </c>
    </row>
    <row r="225" spans="1:11">
      <c r="A225">
        <v>1475199086</v>
      </c>
      <c r="B225">
        <v>223</v>
      </c>
      <c r="C225" t="s">
        <v>11</v>
      </c>
      <c r="D225">
        <v>0</v>
      </c>
      <c r="E225">
        <v>989836</v>
      </c>
      <c r="F225">
        <v>0</v>
      </c>
      <c r="G225">
        <v>3709</v>
      </c>
      <c r="H225">
        <v>0</v>
      </c>
      <c r="I225">
        <v>0</v>
      </c>
      <c r="J225">
        <v>0</v>
      </c>
      <c r="K225">
        <v>0</v>
      </c>
    </row>
    <row r="226" spans="1:11">
      <c r="A226">
        <v>1475199087</v>
      </c>
      <c r="B226">
        <v>224</v>
      </c>
      <c r="C226" t="s">
        <v>11</v>
      </c>
      <c r="D226">
        <v>0</v>
      </c>
      <c r="E226">
        <v>1590710</v>
      </c>
      <c r="F226">
        <v>0</v>
      </c>
      <c r="G226">
        <v>4404</v>
      </c>
      <c r="H226">
        <v>0</v>
      </c>
      <c r="I226">
        <v>0</v>
      </c>
      <c r="J226">
        <v>0</v>
      </c>
      <c r="K226">
        <v>0</v>
      </c>
    </row>
    <row r="227" spans="1:11">
      <c r="A227">
        <v>1475199088</v>
      </c>
      <c r="B227">
        <v>225</v>
      </c>
      <c r="C227" t="s">
        <v>11</v>
      </c>
      <c r="D227">
        <v>0</v>
      </c>
      <c r="E227">
        <v>2947232</v>
      </c>
      <c r="F227">
        <v>0</v>
      </c>
      <c r="G227">
        <v>5948</v>
      </c>
      <c r="H227">
        <v>0</v>
      </c>
      <c r="I227">
        <v>0</v>
      </c>
      <c r="J227">
        <v>0</v>
      </c>
      <c r="K227">
        <v>0</v>
      </c>
    </row>
    <row r="228" spans="1:11">
      <c r="A228">
        <v>1475199089</v>
      </c>
      <c r="B228">
        <v>226</v>
      </c>
      <c r="C228" t="s">
        <v>11</v>
      </c>
      <c r="D228">
        <v>0</v>
      </c>
      <c r="E228">
        <v>6248074</v>
      </c>
      <c r="F228">
        <v>0</v>
      </c>
      <c r="G228">
        <v>8918</v>
      </c>
      <c r="H228">
        <v>0</v>
      </c>
      <c r="I228">
        <v>0</v>
      </c>
      <c r="J228">
        <v>0</v>
      </c>
      <c r="K228">
        <v>0</v>
      </c>
    </row>
    <row r="229" spans="1:11">
      <c r="A229">
        <v>1475199090</v>
      </c>
      <c r="B229">
        <v>227</v>
      </c>
      <c r="C229" t="s">
        <v>11</v>
      </c>
      <c r="D229">
        <v>0</v>
      </c>
      <c r="E229">
        <v>1311612</v>
      </c>
      <c r="F229">
        <v>0</v>
      </c>
      <c r="G229">
        <v>3477</v>
      </c>
      <c r="H229">
        <v>0</v>
      </c>
      <c r="I229">
        <v>0</v>
      </c>
      <c r="J229">
        <v>0</v>
      </c>
      <c r="K229">
        <v>0</v>
      </c>
    </row>
    <row r="230" spans="1:11">
      <c r="A230">
        <v>1475199091</v>
      </c>
      <c r="B230">
        <v>228</v>
      </c>
      <c r="C230" t="s">
        <v>11</v>
      </c>
      <c r="D230">
        <v>0</v>
      </c>
      <c r="E230">
        <v>1494476</v>
      </c>
      <c r="F230">
        <v>0</v>
      </c>
      <c r="G230">
        <v>3763</v>
      </c>
      <c r="H230">
        <v>0</v>
      </c>
      <c r="I230">
        <v>0</v>
      </c>
      <c r="J230">
        <v>0</v>
      </c>
      <c r="K230">
        <v>0</v>
      </c>
    </row>
    <row r="231" spans="1:11">
      <c r="A231">
        <v>1475199092</v>
      </c>
      <c r="B231">
        <v>229</v>
      </c>
      <c r="C231" t="s">
        <v>11</v>
      </c>
      <c r="D231">
        <v>0</v>
      </c>
      <c r="E231">
        <v>1183259</v>
      </c>
      <c r="F231">
        <v>0</v>
      </c>
      <c r="G231">
        <v>3418</v>
      </c>
      <c r="H231">
        <v>0</v>
      </c>
      <c r="I231">
        <v>0</v>
      </c>
      <c r="J231">
        <v>0</v>
      </c>
      <c r="K231">
        <v>0</v>
      </c>
    </row>
    <row r="232" spans="1:11">
      <c r="A232">
        <v>1475199093</v>
      </c>
      <c r="B232">
        <v>230</v>
      </c>
      <c r="C232" t="s">
        <v>11</v>
      </c>
      <c r="D232">
        <v>0</v>
      </c>
      <c r="E232">
        <v>1072902</v>
      </c>
      <c r="F232">
        <v>0</v>
      </c>
      <c r="G232">
        <v>3501</v>
      </c>
      <c r="H232">
        <v>0</v>
      </c>
      <c r="I232">
        <v>0</v>
      </c>
      <c r="J232">
        <v>0</v>
      </c>
      <c r="K232">
        <v>0</v>
      </c>
    </row>
    <row r="233" spans="1:11">
      <c r="A233">
        <v>1475199094</v>
      </c>
      <c r="B233">
        <v>231</v>
      </c>
      <c r="C233" t="s">
        <v>11</v>
      </c>
      <c r="D233">
        <v>0</v>
      </c>
      <c r="E233">
        <v>1594566</v>
      </c>
      <c r="F233">
        <v>0</v>
      </c>
      <c r="G233">
        <v>3693</v>
      </c>
      <c r="H233">
        <v>0</v>
      </c>
      <c r="I233">
        <v>0</v>
      </c>
      <c r="J233">
        <v>0</v>
      </c>
      <c r="K233">
        <v>0</v>
      </c>
    </row>
    <row r="234" spans="1:11">
      <c r="A234">
        <v>1475199095</v>
      </c>
      <c r="B234">
        <v>232</v>
      </c>
      <c r="C234" t="s">
        <v>11</v>
      </c>
      <c r="D234">
        <v>0</v>
      </c>
      <c r="E234">
        <v>802425</v>
      </c>
      <c r="F234">
        <v>0</v>
      </c>
      <c r="G234">
        <v>2742</v>
      </c>
      <c r="H234">
        <v>0</v>
      </c>
      <c r="I234">
        <v>0</v>
      </c>
      <c r="J234">
        <v>0</v>
      </c>
      <c r="K234">
        <v>0</v>
      </c>
    </row>
    <row r="235" spans="1:11">
      <c r="A235">
        <v>1475199096</v>
      </c>
      <c r="B235">
        <v>233</v>
      </c>
      <c r="C235" t="s">
        <v>11</v>
      </c>
      <c r="D235">
        <v>0</v>
      </c>
      <c r="E235">
        <v>1343493</v>
      </c>
      <c r="F235">
        <v>0</v>
      </c>
      <c r="G235">
        <v>3776</v>
      </c>
      <c r="H235">
        <v>0</v>
      </c>
      <c r="I235">
        <v>0</v>
      </c>
      <c r="J235">
        <v>0</v>
      </c>
      <c r="K235">
        <v>0</v>
      </c>
    </row>
    <row r="236" spans="1:11">
      <c r="A236">
        <v>1475199097</v>
      </c>
      <c r="B236">
        <v>234</v>
      </c>
      <c r="C236" t="s">
        <v>11</v>
      </c>
      <c r="D236">
        <v>0</v>
      </c>
      <c r="E236">
        <v>4149852</v>
      </c>
      <c r="F236">
        <v>0</v>
      </c>
      <c r="G236">
        <v>6515</v>
      </c>
      <c r="H236">
        <v>0</v>
      </c>
      <c r="I236">
        <v>0</v>
      </c>
      <c r="J236">
        <v>0</v>
      </c>
      <c r="K236">
        <v>0</v>
      </c>
    </row>
    <row r="237" spans="1:11">
      <c r="A237">
        <v>1475199098</v>
      </c>
      <c r="B237">
        <v>235</v>
      </c>
      <c r="C237" t="s">
        <v>11</v>
      </c>
      <c r="D237">
        <v>0</v>
      </c>
      <c r="E237">
        <v>1136191</v>
      </c>
      <c r="F237">
        <v>0</v>
      </c>
      <c r="G237">
        <v>3406</v>
      </c>
      <c r="H237">
        <v>0</v>
      </c>
      <c r="I237">
        <v>0</v>
      </c>
      <c r="J237">
        <v>0</v>
      </c>
      <c r="K237">
        <v>0</v>
      </c>
    </row>
    <row r="238" spans="1:11">
      <c r="A238">
        <v>1475199099</v>
      </c>
      <c r="B238">
        <v>236</v>
      </c>
      <c r="C238" t="s">
        <v>11</v>
      </c>
      <c r="D238">
        <v>0</v>
      </c>
      <c r="E238">
        <v>1576187</v>
      </c>
      <c r="F238">
        <v>0</v>
      </c>
      <c r="G238">
        <v>3828</v>
      </c>
      <c r="H238">
        <v>0</v>
      </c>
      <c r="I238">
        <v>0</v>
      </c>
      <c r="J238">
        <v>0</v>
      </c>
      <c r="K238">
        <v>0</v>
      </c>
    </row>
    <row r="239" spans="1:11">
      <c r="A239">
        <v>1475199100</v>
      </c>
      <c r="B239">
        <v>237</v>
      </c>
      <c r="C239" t="s">
        <v>11</v>
      </c>
      <c r="D239">
        <v>0</v>
      </c>
      <c r="E239">
        <v>4376145</v>
      </c>
      <c r="F239">
        <v>0</v>
      </c>
      <c r="G239">
        <v>6356</v>
      </c>
      <c r="H239">
        <v>0</v>
      </c>
      <c r="I239">
        <v>0</v>
      </c>
      <c r="J239">
        <v>0</v>
      </c>
      <c r="K239">
        <v>0</v>
      </c>
    </row>
    <row r="240" spans="1:11">
      <c r="A240">
        <v>1475199101</v>
      </c>
      <c r="B240">
        <v>238</v>
      </c>
      <c r="C240" t="s">
        <v>11</v>
      </c>
      <c r="D240">
        <v>0</v>
      </c>
      <c r="E240">
        <v>1900925</v>
      </c>
      <c r="F240">
        <v>0</v>
      </c>
      <c r="G240">
        <v>3954</v>
      </c>
      <c r="H240">
        <v>0</v>
      </c>
      <c r="I240">
        <v>0</v>
      </c>
      <c r="J240">
        <v>0</v>
      </c>
      <c r="K240">
        <v>0</v>
      </c>
    </row>
    <row r="241" spans="1:11">
      <c r="A241">
        <v>1475199102</v>
      </c>
      <c r="B241">
        <v>239</v>
      </c>
      <c r="C241" t="s">
        <v>11</v>
      </c>
      <c r="D241">
        <v>0</v>
      </c>
      <c r="E241">
        <v>1156407</v>
      </c>
      <c r="F241">
        <v>0</v>
      </c>
      <c r="G241">
        <v>3265</v>
      </c>
      <c r="H241">
        <v>0</v>
      </c>
      <c r="I241">
        <v>0</v>
      </c>
      <c r="J241">
        <v>0</v>
      </c>
      <c r="K241">
        <v>0</v>
      </c>
    </row>
    <row r="242" spans="1:11">
      <c r="A242">
        <v>1475199103</v>
      </c>
      <c r="B242">
        <v>240</v>
      </c>
      <c r="C242" t="s">
        <v>11</v>
      </c>
      <c r="D242">
        <v>0</v>
      </c>
      <c r="E242">
        <v>2010252</v>
      </c>
      <c r="F242">
        <v>0</v>
      </c>
      <c r="G242">
        <v>4726</v>
      </c>
      <c r="H242">
        <v>0</v>
      </c>
      <c r="I242">
        <v>0</v>
      </c>
      <c r="J242">
        <v>0</v>
      </c>
      <c r="K242">
        <v>0</v>
      </c>
    </row>
    <row r="243" spans="1:11">
      <c r="A243">
        <v>1475199104</v>
      </c>
      <c r="B243">
        <v>241</v>
      </c>
      <c r="C243" t="s">
        <v>11</v>
      </c>
      <c r="D243">
        <v>0</v>
      </c>
      <c r="E243">
        <v>1095342</v>
      </c>
      <c r="F243">
        <v>0</v>
      </c>
      <c r="G243">
        <v>3647</v>
      </c>
      <c r="H243">
        <v>0</v>
      </c>
      <c r="I243">
        <v>0</v>
      </c>
      <c r="J243">
        <v>0</v>
      </c>
      <c r="K243">
        <v>0</v>
      </c>
    </row>
    <row r="244" spans="1:11">
      <c r="A244">
        <v>1475199105</v>
      </c>
      <c r="B244">
        <v>242</v>
      </c>
      <c r="C244" t="s">
        <v>11</v>
      </c>
      <c r="D244">
        <v>0</v>
      </c>
      <c r="E244">
        <v>912818</v>
      </c>
      <c r="F244">
        <v>0</v>
      </c>
      <c r="G244">
        <v>2999</v>
      </c>
      <c r="H244">
        <v>0</v>
      </c>
      <c r="I244">
        <v>0</v>
      </c>
      <c r="J244">
        <v>0</v>
      </c>
      <c r="K244">
        <v>0</v>
      </c>
    </row>
    <row r="245" spans="1:11">
      <c r="A245">
        <v>1475199106</v>
      </c>
      <c r="B245">
        <v>243</v>
      </c>
      <c r="C245" t="s">
        <v>11</v>
      </c>
      <c r="D245">
        <v>0</v>
      </c>
      <c r="E245">
        <v>516854</v>
      </c>
      <c r="F245">
        <v>0</v>
      </c>
      <c r="G245">
        <v>2584</v>
      </c>
      <c r="H245">
        <v>0</v>
      </c>
      <c r="I245">
        <v>0</v>
      </c>
      <c r="J245">
        <v>0</v>
      </c>
      <c r="K245">
        <v>0</v>
      </c>
    </row>
    <row r="246" spans="1:11">
      <c r="A246">
        <v>1475199107</v>
      </c>
      <c r="B246">
        <v>244</v>
      </c>
      <c r="C246" t="s">
        <v>11</v>
      </c>
      <c r="D246">
        <v>0</v>
      </c>
      <c r="E246">
        <v>1422057</v>
      </c>
      <c r="F246">
        <v>0</v>
      </c>
      <c r="G246">
        <v>3849</v>
      </c>
      <c r="H246">
        <v>0</v>
      </c>
      <c r="I246">
        <v>0</v>
      </c>
      <c r="J246">
        <v>0</v>
      </c>
      <c r="K246">
        <v>0</v>
      </c>
    </row>
    <row r="247" spans="1:11">
      <c r="A247">
        <v>1475199108</v>
      </c>
      <c r="B247">
        <v>245</v>
      </c>
      <c r="C247" t="s">
        <v>11</v>
      </c>
      <c r="D247">
        <v>0</v>
      </c>
      <c r="E247">
        <v>901781</v>
      </c>
      <c r="F247">
        <v>0</v>
      </c>
      <c r="G247">
        <v>3137</v>
      </c>
      <c r="H247">
        <v>0</v>
      </c>
      <c r="I247">
        <v>0</v>
      </c>
      <c r="J247">
        <v>0</v>
      </c>
      <c r="K247">
        <v>0</v>
      </c>
    </row>
    <row r="248" spans="1:11">
      <c r="A248">
        <v>1475199109</v>
      </c>
      <c r="B248">
        <v>246</v>
      </c>
      <c r="C248" t="s">
        <v>11</v>
      </c>
      <c r="D248">
        <v>0</v>
      </c>
      <c r="E248">
        <v>1699414</v>
      </c>
      <c r="F248">
        <v>0</v>
      </c>
      <c r="G248">
        <v>4150</v>
      </c>
      <c r="H248">
        <v>0</v>
      </c>
      <c r="I248">
        <v>0</v>
      </c>
      <c r="J248">
        <v>0</v>
      </c>
      <c r="K248">
        <v>0</v>
      </c>
    </row>
    <row r="249" spans="1:11">
      <c r="A249">
        <v>1475199110</v>
      </c>
      <c r="B249">
        <v>247</v>
      </c>
      <c r="C249" t="s">
        <v>11</v>
      </c>
      <c r="D249">
        <v>0</v>
      </c>
      <c r="E249">
        <v>2655057</v>
      </c>
      <c r="F249">
        <v>0</v>
      </c>
      <c r="G249">
        <v>4973</v>
      </c>
      <c r="H249">
        <v>0</v>
      </c>
      <c r="I249">
        <v>0</v>
      </c>
      <c r="J249">
        <v>0</v>
      </c>
      <c r="K249">
        <v>0</v>
      </c>
    </row>
    <row r="250" spans="1:11">
      <c r="A250">
        <v>1475199111</v>
      </c>
      <c r="B250">
        <v>248</v>
      </c>
      <c r="C250" t="s">
        <v>11</v>
      </c>
      <c r="D250">
        <v>0</v>
      </c>
      <c r="E250">
        <v>3957764</v>
      </c>
      <c r="F250">
        <v>0</v>
      </c>
      <c r="G250">
        <v>7301</v>
      </c>
      <c r="H250">
        <v>0</v>
      </c>
      <c r="I250">
        <v>0</v>
      </c>
      <c r="J250">
        <v>0</v>
      </c>
      <c r="K250">
        <v>0</v>
      </c>
    </row>
    <row r="251" spans="1:11">
      <c r="A251">
        <v>1475199112</v>
      </c>
      <c r="B251">
        <v>249</v>
      </c>
      <c r="C251" t="s">
        <v>11</v>
      </c>
      <c r="D251">
        <v>0</v>
      </c>
      <c r="E251">
        <v>2045506</v>
      </c>
      <c r="F251">
        <v>0</v>
      </c>
      <c r="G251">
        <v>4558</v>
      </c>
      <c r="H251">
        <v>0</v>
      </c>
      <c r="I251">
        <v>0</v>
      </c>
      <c r="J251">
        <v>0</v>
      </c>
      <c r="K251">
        <v>0</v>
      </c>
    </row>
    <row r="252" spans="1:11">
      <c r="A252">
        <v>1475199113</v>
      </c>
      <c r="B252">
        <v>250</v>
      </c>
      <c r="C252" t="s">
        <v>11</v>
      </c>
      <c r="D252">
        <v>0</v>
      </c>
      <c r="E252">
        <v>4465788</v>
      </c>
      <c r="F252">
        <v>0</v>
      </c>
      <c r="G252">
        <v>7938</v>
      </c>
      <c r="H252">
        <v>0</v>
      </c>
      <c r="I252">
        <v>0</v>
      </c>
      <c r="J252">
        <v>0</v>
      </c>
      <c r="K252">
        <v>0</v>
      </c>
    </row>
    <row r="253" spans="1:11">
      <c r="A253">
        <v>1475199114</v>
      </c>
      <c r="B253">
        <v>251</v>
      </c>
      <c r="C253" t="s">
        <v>11</v>
      </c>
      <c r="D253">
        <v>0</v>
      </c>
      <c r="E253">
        <v>1303265</v>
      </c>
      <c r="F253">
        <v>0</v>
      </c>
      <c r="G253">
        <v>3651</v>
      </c>
      <c r="H253">
        <v>0</v>
      </c>
      <c r="I253">
        <v>0</v>
      </c>
      <c r="J253">
        <v>0</v>
      </c>
      <c r="K253">
        <v>0</v>
      </c>
    </row>
    <row r="254" spans="1:11">
      <c r="A254">
        <v>1475199115</v>
      </c>
      <c r="B254">
        <v>252</v>
      </c>
      <c r="C254" t="s">
        <v>11</v>
      </c>
      <c r="D254">
        <v>0</v>
      </c>
      <c r="E254">
        <v>1917268</v>
      </c>
      <c r="F254">
        <v>0</v>
      </c>
      <c r="G254">
        <v>5338</v>
      </c>
      <c r="H254">
        <v>0</v>
      </c>
      <c r="I254">
        <v>0</v>
      </c>
      <c r="J254">
        <v>0</v>
      </c>
      <c r="K254">
        <v>0</v>
      </c>
    </row>
    <row r="255" spans="1:11">
      <c r="A255">
        <v>1475199116</v>
      </c>
      <c r="B255">
        <v>253</v>
      </c>
      <c r="C255" t="s">
        <v>11</v>
      </c>
      <c r="D255">
        <v>0</v>
      </c>
      <c r="E255">
        <v>2603169</v>
      </c>
      <c r="F255">
        <v>0</v>
      </c>
      <c r="G255">
        <v>5718</v>
      </c>
      <c r="H255">
        <v>0</v>
      </c>
      <c r="I255">
        <v>0</v>
      </c>
      <c r="J255">
        <v>0</v>
      </c>
      <c r="K255">
        <v>0</v>
      </c>
    </row>
    <row r="256" spans="1:11">
      <c r="A256">
        <v>1475199117</v>
      </c>
      <c r="B256">
        <v>254</v>
      </c>
      <c r="C256" t="s">
        <v>11</v>
      </c>
      <c r="D256">
        <v>0</v>
      </c>
      <c r="E256">
        <v>1336020</v>
      </c>
      <c r="F256">
        <v>0</v>
      </c>
      <c r="G256">
        <v>4272</v>
      </c>
      <c r="H256">
        <v>0</v>
      </c>
      <c r="I256">
        <v>0</v>
      </c>
      <c r="J256">
        <v>0</v>
      </c>
      <c r="K256">
        <v>0</v>
      </c>
    </row>
    <row r="257" spans="1:11">
      <c r="A257">
        <v>1475199118</v>
      </c>
      <c r="B257">
        <v>255</v>
      </c>
      <c r="C257" t="s">
        <v>11</v>
      </c>
      <c r="D257">
        <v>0</v>
      </c>
      <c r="E257">
        <v>1308217</v>
      </c>
      <c r="F257">
        <v>0</v>
      </c>
      <c r="G257">
        <v>4088</v>
      </c>
      <c r="H257">
        <v>0</v>
      </c>
      <c r="I257">
        <v>0</v>
      </c>
      <c r="J257">
        <v>0</v>
      </c>
      <c r="K257">
        <v>0</v>
      </c>
    </row>
    <row r="258" spans="1:11">
      <c r="A258">
        <v>1475199119</v>
      </c>
      <c r="B258">
        <v>256</v>
      </c>
      <c r="C258" t="s">
        <v>11</v>
      </c>
      <c r="D258">
        <v>0</v>
      </c>
      <c r="E258">
        <v>2361918</v>
      </c>
      <c r="F258">
        <v>0</v>
      </c>
      <c r="G258">
        <v>4914</v>
      </c>
      <c r="H258">
        <v>0</v>
      </c>
      <c r="I258">
        <v>0</v>
      </c>
      <c r="J258">
        <v>0</v>
      </c>
      <c r="K258">
        <v>0</v>
      </c>
    </row>
    <row r="259" spans="1:11">
      <c r="A259">
        <v>1475199120</v>
      </c>
      <c r="B259">
        <v>257</v>
      </c>
      <c r="C259" t="s">
        <v>11</v>
      </c>
      <c r="D259">
        <v>0</v>
      </c>
      <c r="E259">
        <v>1703880</v>
      </c>
      <c r="F259">
        <v>0</v>
      </c>
      <c r="G259">
        <v>4744</v>
      </c>
      <c r="H259">
        <v>0</v>
      </c>
      <c r="I259">
        <v>0</v>
      </c>
      <c r="J259">
        <v>0</v>
      </c>
      <c r="K259">
        <v>0</v>
      </c>
    </row>
    <row r="260" spans="1:11">
      <c r="A260">
        <v>1475199121</v>
      </c>
      <c r="B260">
        <v>258</v>
      </c>
      <c r="C260" t="s">
        <v>11</v>
      </c>
      <c r="D260">
        <v>0</v>
      </c>
      <c r="E260">
        <v>1960086</v>
      </c>
      <c r="F260">
        <v>0</v>
      </c>
      <c r="G260">
        <v>5340</v>
      </c>
      <c r="H260">
        <v>0</v>
      </c>
      <c r="I260">
        <v>0</v>
      </c>
      <c r="J260">
        <v>0</v>
      </c>
      <c r="K260">
        <v>0</v>
      </c>
    </row>
    <row r="261" spans="1:11">
      <c r="A261">
        <v>1475199122</v>
      </c>
      <c r="B261">
        <v>259</v>
      </c>
      <c r="C261" t="s">
        <v>11</v>
      </c>
      <c r="D261">
        <v>0</v>
      </c>
      <c r="E261">
        <v>2097418</v>
      </c>
      <c r="F261">
        <v>0</v>
      </c>
      <c r="G261">
        <v>4503</v>
      </c>
      <c r="H261">
        <v>0</v>
      </c>
      <c r="I261">
        <v>0</v>
      </c>
      <c r="J261">
        <v>0</v>
      </c>
      <c r="K261">
        <v>0</v>
      </c>
    </row>
    <row r="262" spans="1:11">
      <c r="A262">
        <v>1475199123</v>
      </c>
      <c r="B262">
        <v>260</v>
      </c>
      <c r="C262" t="s">
        <v>11</v>
      </c>
      <c r="D262">
        <v>0</v>
      </c>
      <c r="E262">
        <v>1036513</v>
      </c>
      <c r="F262">
        <v>0</v>
      </c>
      <c r="G262">
        <v>3415</v>
      </c>
      <c r="H262">
        <v>0</v>
      </c>
      <c r="I262">
        <v>0</v>
      </c>
      <c r="J262">
        <v>0</v>
      </c>
      <c r="K262">
        <v>0</v>
      </c>
    </row>
    <row r="263" spans="1:11">
      <c r="A263">
        <v>1475199124</v>
      </c>
      <c r="B263">
        <v>261</v>
      </c>
      <c r="C263" t="s">
        <v>11</v>
      </c>
      <c r="D263">
        <v>0</v>
      </c>
      <c r="E263">
        <v>2403974</v>
      </c>
      <c r="F263">
        <v>0</v>
      </c>
      <c r="G263">
        <v>4715</v>
      </c>
      <c r="H263">
        <v>0</v>
      </c>
      <c r="I263">
        <v>0</v>
      </c>
      <c r="J263">
        <v>0</v>
      </c>
      <c r="K263">
        <v>0</v>
      </c>
    </row>
    <row r="264" spans="1:11">
      <c r="A264">
        <v>1475199125</v>
      </c>
      <c r="B264">
        <v>262</v>
      </c>
      <c r="C264" t="s">
        <v>11</v>
      </c>
      <c r="D264">
        <v>0</v>
      </c>
      <c r="E264">
        <v>2733779</v>
      </c>
      <c r="F264">
        <v>0</v>
      </c>
      <c r="G264">
        <v>4928</v>
      </c>
      <c r="H264">
        <v>0</v>
      </c>
      <c r="I264">
        <v>0</v>
      </c>
      <c r="J264">
        <v>0</v>
      </c>
      <c r="K264">
        <v>0</v>
      </c>
    </row>
    <row r="265" spans="1:11">
      <c r="A265">
        <v>1475199126</v>
      </c>
      <c r="B265">
        <v>263</v>
      </c>
      <c r="C265" t="s">
        <v>11</v>
      </c>
      <c r="D265">
        <v>0</v>
      </c>
      <c r="E265">
        <v>1890131</v>
      </c>
      <c r="F265">
        <v>0</v>
      </c>
      <c r="G265">
        <v>4905</v>
      </c>
      <c r="H265">
        <v>0</v>
      </c>
      <c r="I265">
        <v>0</v>
      </c>
      <c r="J265">
        <v>0</v>
      </c>
      <c r="K265">
        <v>0</v>
      </c>
    </row>
    <row r="266" spans="1:11">
      <c r="A266">
        <v>1475199127</v>
      </c>
      <c r="B266">
        <v>264</v>
      </c>
      <c r="C266" t="s">
        <v>11</v>
      </c>
      <c r="D266">
        <v>0</v>
      </c>
      <c r="E266">
        <v>1322196</v>
      </c>
      <c r="F266">
        <v>0</v>
      </c>
      <c r="G266">
        <v>4023</v>
      </c>
      <c r="H266">
        <v>0</v>
      </c>
      <c r="I266">
        <v>0</v>
      </c>
      <c r="J266">
        <v>0</v>
      </c>
      <c r="K266">
        <v>0</v>
      </c>
    </row>
    <row r="267" spans="1:11">
      <c r="A267">
        <v>1475199128</v>
      </c>
      <c r="B267">
        <v>265</v>
      </c>
      <c r="C267" t="s">
        <v>11</v>
      </c>
      <c r="D267">
        <v>0</v>
      </c>
      <c r="E267">
        <v>1057111</v>
      </c>
      <c r="F267">
        <v>0</v>
      </c>
      <c r="G267">
        <v>4102</v>
      </c>
      <c r="H267">
        <v>0</v>
      </c>
      <c r="I267">
        <v>0</v>
      </c>
      <c r="J267">
        <v>0</v>
      </c>
      <c r="K267">
        <v>0</v>
      </c>
    </row>
    <row r="268" spans="1:11">
      <c r="A268">
        <v>1475199129</v>
      </c>
      <c r="B268">
        <v>266</v>
      </c>
      <c r="C268" t="s">
        <v>11</v>
      </c>
      <c r="D268">
        <v>0</v>
      </c>
      <c r="E268">
        <v>1889905</v>
      </c>
      <c r="F268">
        <v>0</v>
      </c>
      <c r="G268">
        <v>4462</v>
      </c>
      <c r="H268">
        <v>0</v>
      </c>
      <c r="I268">
        <v>0</v>
      </c>
      <c r="J268">
        <v>0</v>
      </c>
      <c r="K268">
        <v>0</v>
      </c>
    </row>
    <row r="269" spans="1:11">
      <c r="A269">
        <v>1475199130</v>
      </c>
      <c r="B269">
        <v>267</v>
      </c>
      <c r="C269" t="s">
        <v>11</v>
      </c>
      <c r="D269">
        <v>0</v>
      </c>
      <c r="E269">
        <v>1365098</v>
      </c>
      <c r="F269">
        <v>0</v>
      </c>
      <c r="G269">
        <v>4237</v>
      </c>
      <c r="H269">
        <v>0</v>
      </c>
      <c r="I269">
        <v>0</v>
      </c>
      <c r="J269">
        <v>0</v>
      </c>
      <c r="K269">
        <v>0</v>
      </c>
    </row>
    <row r="270" spans="1:11">
      <c r="A270">
        <v>1475199131</v>
      </c>
      <c r="B270">
        <v>268</v>
      </c>
      <c r="C270" t="s">
        <v>11</v>
      </c>
      <c r="D270">
        <v>0</v>
      </c>
      <c r="E270">
        <v>2221623</v>
      </c>
      <c r="F270">
        <v>0</v>
      </c>
      <c r="G270">
        <v>5357</v>
      </c>
      <c r="H270">
        <v>0</v>
      </c>
      <c r="I270">
        <v>0</v>
      </c>
      <c r="J270">
        <v>0</v>
      </c>
      <c r="K270">
        <v>0</v>
      </c>
    </row>
    <row r="271" spans="1:11">
      <c r="A271">
        <v>1475199132</v>
      </c>
      <c r="B271">
        <v>269</v>
      </c>
      <c r="C271" t="s">
        <v>11</v>
      </c>
      <c r="D271">
        <v>0</v>
      </c>
      <c r="E271">
        <v>4404084</v>
      </c>
      <c r="F271">
        <v>0</v>
      </c>
      <c r="G271">
        <v>7370</v>
      </c>
      <c r="H271">
        <v>0</v>
      </c>
      <c r="I271">
        <v>0</v>
      </c>
      <c r="J271">
        <v>0</v>
      </c>
      <c r="K271">
        <v>0</v>
      </c>
    </row>
    <row r="272" spans="1:11">
      <c r="A272">
        <v>1475199133</v>
      </c>
      <c r="B272">
        <v>270</v>
      </c>
      <c r="C272" t="s">
        <v>11</v>
      </c>
      <c r="D272">
        <v>0</v>
      </c>
      <c r="E272">
        <v>1937043</v>
      </c>
      <c r="F272">
        <v>0</v>
      </c>
      <c r="G272">
        <v>4301</v>
      </c>
      <c r="H272">
        <v>0</v>
      </c>
      <c r="I272">
        <v>0</v>
      </c>
      <c r="J272">
        <v>0</v>
      </c>
      <c r="K272">
        <v>0</v>
      </c>
    </row>
    <row r="273" spans="1:11">
      <c r="A273">
        <v>1475199134</v>
      </c>
      <c r="B273">
        <v>271</v>
      </c>
      <c r="C273" t="s">
        <v>11</v>
      </c>
      <c r="D273">
        <v>0</v>
      </c>
      <c r="E273">
        <v>1965559</v>
      </c>
      <c r="F273">
        <v>0</v>
      </c>
      <c r="G273">
        <v>4279</v>
      </c>
      <c r="H273">
        <v>0</v>
      </c>
      <c r="I273">
        <v>0</v>
      </c>
      <c r="J273">
        <v>0</v>
      </c>
      <c r="K273">
        <v>0</v>
      </c>
    </row>
    <row r="274" spans="1:11">
      <c r="A274">
        <v>1475199135</v>
      </c>
      <c r="B274">
        <v>272</v>
      </c>
      <c r="C274" t="s">
        <v>11</v>
      </c>
      <c r="D274">
        <v>0</v>
      </c>
      <c r="E274">
        <v>2023538</v>
      </c>
      <c r="F274">
        <v>0</v>
      </c>
      <c r="G274">
        <v>4424</v>
      </c>
      <c r="H274">
        <v>0</v>
      </c>
      <c r="I274">
        <v>0</v>
      </c>
      <c r="J274">
        <v>0</v>
      </c>
      <c r="K274">
        <v>0</v>
      </c>
    </row>
    <row r="275" spans="1:11">
      <c r="A275">
        <v>1475199136</v>
      </c>
      <c r="B275">
        <v>273</v>
      </c>
      <c r="C275" t="s">
        <v>11</v>
      </c>
      <c r="D275">
        <v>0</v>
      </c>
      <c r="E275">
        <v>762710</v>
      </c>
      <c r="F275">
        <v>0</v>
      </c>
      <c r="G275">
        <v>2860</v>
      </c>
      <c r="H275">
        <v>0</v>
      </c>
      <c r="I275">
        <v>0</v>
      </c>
      <c r="J275">
        <v>0</v>
      </c>
      <c r="K275">
        <v>0</v>
      </c>
    </row>
    <row r="276" spans="1:11">
      <c r="A276">
        <v>1475199137</v>
      </c>
      <c r="B276">
        <v>274</v>
      </c>
      <c r="C276" t="s">
        <v>11</v>
      </c>
      <c r="D276">
        <v>0</v>
      </c>
      <c r="E276">
        <v>1010008</v>
      </c>
      <c r="F276">
        <v>0</v>
      </c>
      <c r="G276">
        <v>3380</v>
      </c>
      <c r="H276">
        <v>0</v>
      </c>
      <c r="I276">
        <v>0</v>
      </c>
      <c r="J276">
        <v>0</v>
      </c>
      <c r="K276">
        <v>0</v>
      </c>
    </row>
    <row r="277" spans="1:11">
      <c r="A277">
        <v>1475199138</v>
      </c>
      <c r="B277">
        <v>275</v>
      </c>
      <c r="C277" t="s">
        <v>11</v>
      </c>
      <c r="D277">
        <v>0</v>
      </c>
      <c r="E277">
        <v>1407286</v>
      </c>
      <c r="F277">
        <v>0</v>
      </c>
      <c r="G277">
        <v>3462</v>
      </c>
      <c r="H277">
        <v>0</v>
      </c>
      <c r="I277">
        <v>0</v>
      </c>
      <c r="J277">
        <v>0</v>
      </c>
      <c r="K277">
        <v>0</v>
      </c>
    </row>
    <row r="278" spans="1:11">
      <c r="A278">
        <v>1475199139</v>
      </c>
      <c r="B278">
        <v>276</v>
      </c>
      <c r="C278" t="s">
        <v>11</v>
      </c>
      <c r="D278">
        <v>0</v>
      </c>
      <c r="E278">
        <v>4303897</v>
      </c>
      <c r="F278">
        <v>0</v>
      </c>
      <c r="G278">
        <v>7237</v>
      </c>
      <c r="H278">
        <v>0</v>
      </c>
      <c r="I278">
        <v>0</v>
      </c>
      <c r="J278">
        <v>0</v>
      </c>
      <c r="K278">
        <v>0</v>
      </c>
    </row>
    <row r="279" spans="1:11">
      <c r="A279">
        <v>1475199140</v>
      </c>
      <c r="B279">
        <v>277</v>
      </c>
      <c r="C279" t="s">
        <v>11</v>
      </c>
      <c r="D279">
        <v>0</v>
      </c>
      <c r="E279">
        <v>3192197</v>
      </c>
      <c r="F279">
        <v>0</v>
      </c>
      <c r="G279">
        <v>5541</v>
      </c>
      <c r="H279">
        <v>0</v>
      </c>
      <c r="I279">
        <v>0</v>
      </c>
      <c r="J279">
        <v>0</v>
      </c>
      <c r="K279">
        <v>0</v>
      </c>
    </row>
    <row r="280" spans="1:11">
      <c r="A280">
        <v>1475199141</v>
      </c>
      <c r="B280">
        <v>278</v>
      </c>
      <c r="C280" t="s">
        <v>11</v>
      </c>
      <c r="D280">
        <v>0</v>
      </c>
      <c r="E280">
        <v>2840388</v>
      </c>
      <c r="F280">
        <v>0</v>
      </c>
      <c r="G280">
        <v>5270</v>
      </c>
      <c r="H280">
        <v>0</v>
      </c>
      <c r="I280">
        <v>0</v>
      </c>
      <c r="J280">
        <v>0</v>
      </c>
      <c r="K280">
        <v>0</v>
      </c>
    </row>
    <row r="281" spans="1:11">
      <c r="A281">
        <v>1475199142</v>
      </c>
      <c r="B281">
        <v>279</v>
      </c>
      <c r="C281" t="s">
        <v>11</v>
      </c>
      <c r="D281">
        <v>0</v>
      </c>
      <c r="E281">
        <v>3804634</v>
      </c>
      <c r="F281">
        <v>0</v>
      </c>
      <c r="G281">
        <v>6106</v>
      </c>
      <c r="H281">
        <v>0</v>
      </c>
      <c r="I281">
        <v>0</v>
      </c>
      <c r="J281">
        <v>0</v>
      </c>
      <c r="K281">
        <v>0</v>
      </c>
    </row>
    <row r="282" spans="1:11">
      <c r="A282">
        <v>1475199143</v>
      </c>
      <c r="B282">
        <v>280</v>
      </c>
      <c r="C282" t="s">
        <v>11</v>
      </c>
      <c r="D282">
        <v>0</v>
      </c>
      <c r="E282">
        <v>3841700</v>
      </c>
      <c r="F282">
        <v>0</v>
      </c>
      <c r="G282">
        <v>6273</v>
      </c>
      <c r="H282">
        <v>0</v>
      </c>
      <c r="I282">
        <v>0</v>
      </c>
      <c r="J282">
        <v>0</v>
      </c>
      <c r="K282">
        <v>0</v>
      </c>
    </row>
    <row r="283" spans="1:11">
      <c r="A283">
        <v>1475199144</v>
      </c>
      <c r="B283">
        <v>281</v>
      </c>
      <c r="C283" t="s">
        <v>11</v>
      </c>
      <c r="D283">
        <v>0</v>
      </c>
      <c r="E283">
        <v>4610889</v>
      </c>
      <c r="F283">
        <v>0</v>
      </c>
      <c r="G283">
        <v>7509</v>
      </c>
      <c r="H283">
        <v>0</v>
      </c>
      <c r="I283">
        <v>0</v>
      </c>
      <c r="J283">
        <v>0</v>
      </c>
      <c r="K283">
        <v>0</v>
      </c>
    </row>
    <row r="284" spans="1:11">
      <c r="A284">
        <v>1475199145</v>
      </c>
      <c r="B284">
        <v>282</v>
      </c>
      <c r="C284" t="s">
        <v>11</v>
      </c>
      <c r="D284">
        <v>0</v>
      </c>
      <c r="E284">
        <v>2141400</v>
      </c>
      <c r="F284">
        <v>0</v>
      </c>
      <c r="G284">
        <v>4639</v>
      </c>
      <c r="H284">
        <v>0</v>
      </c>
      <c r="I284">
        <v>0</v>
      </c>
      <c r="J284">
        <v>0</v>
      </c>
      <c r="K284">
        <v>0</v>
      </c>
    </row>
    <row r="285" spans="1:11">
      <c r="A285">
        <v>1475199146</v>
      </c>
      <c r="B285">
        <v>283</v>
      </c>
      <c r="C285" t="s">
        <v>11</v>
      </c>
      <c r="D285">
        <v>0</v>
      </c>
      <c r="E285">
        <v>2343212</v>
      </c>
      <c r="F285">
        <v>0</v>
      </c>
      <c r="G285">
        <v>5116</v>
      </c>
      <c r="H285">
        <v>0</v>
      </c>
      <c r="I285">
        <v>0</v>
      </c>
      <c r="J285">
        <v>0</v>
      </c>
      <c r="K285">
        <v>0</v>
      </c>
    </row>
    <row r="286" spans="1:11">
      <c r="A286">
        <v>1475199147</v>
      </c>
      <c r="B286">
        <v>284</v>
      </c>
      <c r="C286" t="s">
        <v>11</v>
      </c>
      <c r="D286">
        <v>0</v>
      </c>
      <c r="E286">
        <v>4225377</v>
      </c>
      <c r="F286">
        <v>0</v>
      </c>
      <c r="G286">
        <v>6873</v>
      </c>
      <c r="H286">
        <v>0</v>
      </c>
      <c r="I286">
        <v>0</v>
      </c>
      <c r="J286">
        <v>0</v>
      </c>
      <c r="K286">
        <v>0</v>
      </c>
    </row>
    <row r="287" spans="1:11">
      <c r="A287">
        <v>1475199148</v>
      </c>
      <c r="B287">
        <v>285</v>
      </c>
      <c r="C287" t="s">
        <v>11</v>
      </c>
      <c r="D287">
        <v>0</v>
      </c>
      <c r="E287">
        <v>4781736</v>
      </c>
      <c r="F287">
        <v>0</v>
      </c>
      <c r="G287">
        <v>7634</v>
      </c>
      <c r="H287">
        <v>0</v>
      </c>
      <c r="I287">
        <v>0</v>
      </c>
      <c r="J287">
        <v>0</v>
      </c>
      <c r="K287">
        <v>0</v>
      </c>
    </row>
    <row r="288" spans="1:11">
      <c r="A288">
        <v>1475199149</v>
      </c>
      <c r="B288">
        <v>286</v>
      </c>
      <c r="C288" t="s">
        <v>11</v>
      </c>
      <c r="D288">
        <v>0</v>
      </c>
      <c r="E288">
        <v>2564150</v>
      </c>
      <c r="F288">
        <v>0</v>
      </c>
      <c r="G288">
        <v>5880</v>
      </c>
      <c r="H288">
        <v>0</v>
      </c>
      <c r="I288">
        <v>0</v>
      </c>
      <c r="J288">
        <v>0</v>
      </c>
      <c r="K288">
        <v>0</v>
      </c>
    </row>
    <row r="289" spans="1:11">
      <c r="A289">
        <v>1475199150</v>
      </c>
      <c r="B289">
        <v>287</v>
      </c>
      <c r="C289" t="s">
        <v>11</v>
      </c>
      <c r="D289">
        <v>0</v>
      </c>
      <c r="E289">
        <v>1776856</v>
      </c>
      <c r="F289">
        <v>0</v>
      </c>
      <c r="G289">
        <v>4248</v>
      </c>
      <c r="H289">
        <v>0</v>
      </c>
      <c r="I289">
        <v>0</v>
      </c>
      <c r="J289">
        <v>0</v>
      </c>
      <c r="K289">
        <v>0</v>
      </c>
    </row>
    <row r="290" spans="1:11">
      <c r="A290">
        <v>1475199151</v>
      </c>
      <c r="B290">
        <v>288</v>
      </c>
      <c r="C290" t="s">
        <v>11</v>
      </c>
      <c r="D290">
        <v>0</v>
      </c>
      <c r="E290">
        <v>1995794</v>
      </c>
      <c r="F290">
        <v>0</v>
      </c>
      <c r="G290">
        <v>4542</v>
      </c>
      <c r="H290">
        <v>0</v>
      </c>
      <c r="I290">
        <v>0</v>
      </c>
      <c r="J290">
        <v>0</v>
      </c>
      <c r="K290">
        <v>0</v>
      </c>
    </row>
    <row r="291" spans="1:11">
      <c r="A291">
        <v>1475199152</v>
      </c>
      <c r="B291">
        <v>289</v>
      </c>
      <c r="C291" t="s">
        <v>11</v>
      </c>
      <c r="D291">
        <v>0</v>
      </c>
      <c r="E291">
        <v>3805973</v>
      </c>
      <c r="F291">
        <v>0</v>
      </c>
      <c r="G291">
        <v>5831</v>
      </c>
      <c r="H291">
        <v>0</v>
      </c>
      <c r="I291">
        <v>0</v>
      </c>
      <c r="J291">
        <v>0</v>
      </c>
      <c r="K291">
        <v>0</v>
      </c>
    </row>
    <row r="292" spans="1:11">
      <c r="A292">
        <v>1475199153</v>
      </c>
      <c r="B292">
        <v>290</v>
      </c>
      <c r="C292" t="s">
        <v>11</v>
      </c>
      <c r="D292">
        <v>0</v>
      </c>
      <c r="E292">
        <v>2646119</v>
      </c>
      <c r="F292">
        <v>0</v>
      </c>
      <c r="G292">
        <v>4901</v>
      </c>
      <c r="H292">
        <v>0</v>
      </c>
      <c r="I292">
        <v>0</v>
      </c>
      <c r="J292">
        <v>0</v>
      </c>
      <c r="K292">
        <v>0</v>
      </c>
    </row>
    <row r="293" spans="1:11">
      <c r="A293">
        <v>1475199154</v>
      </c>
      <c r="B293">
        <v>291</v>
      </c>
      <c r="C293" t="s">
        <v>11</v>
      </c>
      <c r="D293">
        <v>0</v>
      </c>
      <c r="E293">
        <v>1431101</v>
      </c>
      <c r="F293">
        <v>0</v>
      </c>
      <c r="G293">
        <v>4145</v>
      </c>
      <c r="H293">
        <v>0</v>
      </c>
      <c r="I293">
        <v>0</v>
      </c>
      <c r="J293">
        <v>0</v>
      </c>
      <c r="K293">
        <v>0</v>
      </c>
    </row>
    <row r="294" spans="1:11">
      <c r="A294">
        <v>1475199155</v>
      </c>
      <c r="B294">
        <v>292</v>
      </c>
      <c r="C294" t="s">
        <v>11</v>
      </c>
      <c r="D294">
        <v>0</v>
      </c>
      <c r="E294">
        <v>1867098</v>
      </c>
      <c r="F294">
        <v>0</v>
      </c>
      <c r="G294">
        <v>4026</v>
      </c>
      <c r="H294">
        <v>0</v>
      </c>
      <c r="I294">
        <v>0</v>
      </c>
      <c r="J294">
        <v>0</v>
      </c>
      <c r="K294">
        <v>0</v>
      </c>
    </row>
    <row r="295" spans="1:11">
      <c r="A295">
        <v>1475199156</v>
      </c>
      <c r="B295">
        <v>293</v>
      </c>
      <c r="C295" t="s">
        <v>11</v>
      </c>
      <c r="D295">
        <v>0</v>
      </c>
      <c r="E295">
        <v>1535711</v>
      </c>
      <c r="F295">
        <v>0</v>
      </c>
      <c r="G295">
        <v>4302</v>
      </c>
      <c r="H295">
        <v>0</v>
      </c>
      <c r="I295">
        <v>0</v>
      </c>
      <c r="J295">
        <v>0</v>
      </c>
      <c r="K295">
        <v>0</v>
      </c>
    </row>
    <row r="296" spans="1:11">
      <c r="A296">
        <v>1475199157</v>
      </c>
      <c r="B296">
        <v>294</v>
      </c>
      <c r="C296" t="s">
        <v>11</v>
      </c>
      <c r="D296">
        <v>0</v>
      </c>
      <c r="E296">
        <v>2966042</v>
      </c>
      <c r="F296">
        <v>0</v>
      </c>
      <c r="G296">
        <v>5663</v>
      </c>
      <c r="H296">
        <v>0</v>
      </c>
      <c r="I296">
        <v>0</v>
      </c>
      <c r="J296">
        <v>0</v>
      </c>
      <c r="K296">
        <v>0</v>
      </c>
    </row>
    <row r="297" spans="1:11">
      <c r="A297">
        <v>1475199158</v>
      </c>
      <c r="B297">
        <v>295</v>
      </c>
      <c r="C297" t="s">
        <v>11</v>
      </c>
      <c r="D297">
        <v>0</v>
      </c>
      <c r="E297">
        <v>1017574</v>
      </c>
      <c r="F297">
        <v>0</v>
      </c>
      <c r="G297">
        <v>3658</v>
      </c>
      <c r="H297">
        <v>0</v>
      </c>
      <c r="I297">
        <v>0</v>
      </c>
      <c r="J297">
        <v>0</v>
      </c>
      <c r="K297">
        <v>0</v>
      </c>
    </row>
    <row r="298" spans="1:11">
      <c r="A298">
        <v>1475199159</v>
      </c>
      <c r="B298">
        <v>296</v>
      </c>
      <c r="C298" t="s">
        <v>11</v>
      </c>
      <c r="D298">
        <v>0</v>
      </c>
      <c r="E298">
        <v>2010110</v>
      </c>
      <c r="F298">
        <v>0</v>
      </c>
      <c r="G298">
        <v>4924</v>
      </c>
      <c r="H298">
        <v>0</v>
      </c>
      <c r="I298">
        <v>0</v>
      </c>
      <c r="J298">
        <v>0</v>
      </c>
      <c r="K298">
        <v>0</v>
      </c>
    </row>
    <row r="299" spans="1:11">
      <c r="A299">
        <v>1475199160</v>
      </c>
      <c r="B299">
        <v>297</v>
      </c>
      <c r="C299" t="s">
        <v>11</v>
      </c>
      <c r="D299">
        <v>0</v>
      </c>
      <c r="E299">
        <v>2885026</v>
      </c>
      <c r="F299">
        <v>0</v>
      </c>
      <c r="G299">
        <v>5632</v>
      </c>
      <c r="H299">
        <v>0</v>
      </c>
      <c r="I299">
        <v>0</v>
      </c>
      <c r="J299">
        <v>0</v>
      </c>
      <c r="K299">
        <v>0</v>
      </c>
    </row>
    <row r="300" spans="1:11">
      <c r="A300">
        <v>1475199161</v>
      </c>
      <c r="B300">
        <v>298</v>
      </c>
      <c r="C300" t="s">
        <v>11</v>
      </c>
      <c r="D300">
        <v>0</v>
      </c>
      <c r="E300">
        <v>3595670</v>
      </c>
      <c r="F300">
        <v>0</v>
      </c>
      <c r="G300">
        <v>5648</v>
      </c>
      <c r="H300">
        <v>0</v>
      </c>
      <c r="I300">
        <v>0</v>
      </c>
      <c r="J300">
        <v>0</v>
      </c>
      <c r="K300">
        <v>0</v>
      </c>
    </row>
    <row r="301" spans="1:11">
      <c r="A301">
        <v>1475199162</v>
      </c>
      <c r="B301">
        <v>299</v>
      </c>
      <c r="C301" t="s">
        <v>11</v>
      </c>
      <c r="D301">
        <v>0</v>
      </c>
      <c r="E301">
        <v>6189618</v>
      </c>
      <c r="F301">
        <v>0</v>
      </c>
      <c r="G301">
        <v>8239</v>
      </c>
      <c r="H301">
        <v>0</v>
      </c>
      <c r="I301">
        <v>0</v>
      </c>
      <c r="J301">
        <v>0</v>
      </c>
      <c r="K301">
        <v>0</v>
      </c>
    </row>
    <row r="302" spans="1:11">
      <c r="A302">
        <v>1475199163</v>
      </c>
      <c r="B302">
        <v>300</v>
      </c>
      <c r="C302" t="s">
        <v>11</v>
      </c>
      <c r="D302">
        <v>0</v>
      </c>
      <c r="E302">
        <v>2099924</v>
      </c>
      <c r="F302">
        <v>0</v>
      </c>
      <c r="G302">
        <v>4053</v>
      </c>
      <c r="H302">
        <v>0</v>
      </c>
      <c r="I302">
        <v>0</v>
      </c>
      <c r="J302">
        <v>0</v>
      </c>
      <c r="K302">
        <v>0</v>
      </c>
    </row>
    <row r="303" spans="1:11">
      <c r="A303">
        <v>1475199164</v>
      </c>
      <c r="B303">
        <v>301</v>
      </c>
      <c r="C303" t="s">
        <v>11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</row>
    <row r="304" spans="1:11">
      <c r="A304">
        <v>1475199165</v>
      </c>
      <c r="B304">
        <v>302</v>
      </c>
      <c r="C304" t="s">
        <v>11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</row>
    <row r="305" spans="1:11">
      <c r="A305">
        <v>1475199166</v>
      </c>
      <c r="B305">
        <v>303</v>
      </c>
      <c r="C305" t="s">
        <v>11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</row>
    <row r="306" spans="1:11">
      <c r="A306">
        <v>1475199167</v>
      </c>
      <c r="B306">
        <v>304</v>
      </c>
      <c r="C306" t="s">
        <v>11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</row>
    <row r="307" spans="1:11">
      <c r="A307">
        <v>1475199168</v>
      </c>
      <c r="B307">
        <v>305</v>
      </c>
      <c r="C307" t="s">
        <v>11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</row>
    <row r="308" spans="1:11">
      <c r="A308">
        <v>1475199169</v>
      </c>
      <c r="B308">
        <v>306</v>
      </c>
      <c r="C308" t="s">
        <v>11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</row>
    <row r="309" spans="1:11">
      <c r="A309">
        <v>1475199170</v>
      </c>
      <c r="B309">
        <v>307</v>
      </c>
      <c r="C309" t="s">
        <v>11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</row>
    <row r="310" spans="1:11">
      <c r="A310">
        <v>1475199171</v>
      </c>
      <c r="B310">
        <v>308</v>
      </c>
      <c r="C310" t="s">
        <v>11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</row>
    <row r="311" spans="1:11">
      <c r="A311">
        <v>1475199172</v>
      </c>
      <c r="B311">
        <v>309</v>
      </c>
      <c r="C311" t="s">
        <v>11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</row>
    <row r="312" spans="1:11">
      <c r="A312">
        <v>1475199173</v>
      </c>
      <c r="B312">
        <v>310</v>
      </c>
      <c r="C312" t="s">
        <v>11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</row>
    <row r="313" spans="1:11">
      <c r="A313">
        <v>1475199174</v>
      </c>
      <c r="B313">
        <v>311</v>
      </c>
      <c r="C313" t="s">
        <v>11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</row>
    <row r="314" spans="1:11">
      <c r="A314">
        <v>1475199175</v>
      </c>
      <c r="B314">
        <v>312</v>
      </c>
      <c r="C314" t="s">
        <v>11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</row>
    <row r="315" spans="1:11">
      <c r="A315">
        <v>1475199176</v>
      </c>
      <c r="B315">
        <v>313</v>
      </c>
      <c r="C315" t="s">
        <v>11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</row>
    <row r="316" spans="1:11">
      <c r="A316">
        <v>1475199177</v>
      </c>
      <c r="B316">
        <v>314</v>
      </c>
      <c r="C316" t="s">
        <v>11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</row>
    <row r="317" spans="1:11">
      <c r="A317">
        <v>1475199178</v>
      </c>
      <c r="B317">
        <v>315</v>
      </c>
      <c r="C317" t="s">
        <v>11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</row>
    <row r="318" spans="1:11">
      <c r="A318">
        <v>1475199179</v>
      </c>
      <c r="B318">
        <v>316</v>
      </c>
      <c r="C318" t="s">
        <v>11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</row>
    <row r="319" spans="1:11">
      <c r="A319">
        <v>1475199180</v>
      </c>
      <c r="B319">
        <v>317</v>
      </c>
      <c r="C319" t="s">
        <v>11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</row>
    <row r="320" spans="1:11">
      <c r="A320">
        <v>1475199181</v>
      </c>
      <c r="B320">
        <v>318</v>
      </c>
      <c r="C320" t="s">
        <v>11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</row>
    <row r="321" spans="1:11">
      <c r="A321">
        <v>1475199182</v>
      </c>
      <c r="B321">
        <v>319</v>
      </c>
      <c r="C321" t="s">
        <v>11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</row>
    <row r="322" spans="1:11">
      <c r="A322">
        <v>1475199183</v>
      </c>
      <c r="B322">
        <v>320</v>
      </c>
      <c r="C322" t="s">
        <v>11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32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1475199316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1475199317</v>
      </c>
      <c r="B3">
        <v>1</v>
      </c>
      <c r="C3" t="s">
        <v>11</v>
      </c>
      <c r="D3">
        <v>90</v>
      </c>
      <c r="E3">
        <v>1723887</v>
      </c>
      <c r="F3">
        <v>1</v>
      </c>
      <c r="G3">
        <v>5182</v>
      </c>
      <c r="H3">
        <v>0</v>
      </c>
      <c r="I3">
        <v>0</v>
      </c>
      <c r="J3">
        <v>0</v>
      </c>
      <c r="K3">
        <v>0</v>
      </c>
    </row>
    <row r="4" spans="1:11">
      <c r="A4">
        <v>1475199318</v>
      </c>
      <c r="B4">
        <v>2</v>
      </c>
      <c r="C4" t="s">
        <v>11</v>
      </c>
      <c r="D4">
        <v>0</v>
      </c>
      <c r="E4">
        <v>2038620</v>
      </c>
      <c r="F4">
        <v>0</v>
      </c>
      <c r="G4">
        <v>5899</v>
      </c>
      <c r="H4">
        <v>0</v>
      </c>
      <c r="I4">
        <v>0</v>
      </c>
      <c r="J4">
        <v>0</v>
      </c>
      <c r="K4">
        <v>0</v>
      </c>
    </row>
    <row r="5" spans="1:11">
      <c r="A5">
        <v>1475199319</v>
      </c>
      <c r="B5">
        <v>3</v>
      </c>
      <c r="C5" t="s">
        <v>11</v>
      </c>
      <c r="D5">
        <v>0</v>
      </c>
      <c r="E5">
        <v>2179141</v>
      </c>
      <c r="F5">
        <v>0</v>
      </c>
      <c r="G5">
        <v>5680</v>
      </c>
      <c r="H5">
        <v>0</v>
      </c>
      <c r="I5">
        <v>0</v>
      </c>
      <c r="J5">
        <v>0</v>
      </c>
      <c r="K5">
        <v>0</v>
      </c>
    </row>
    <row r="6" spans="1:11">
      <c r="A6">
        <v>1475199320</v>
      </c>
      <c r="B6">
        <v>4</v>
      </c>
      <c r="C6" t="s">
        <v>11</v>
      </c>
      <c r="D6">
        <v>0</v>
      </c>
      <c r="E6">
        <v>2046290</v>
      </c>
      <c r="F6">
        <v>0</v>
      </c>
      <c r="G6">
        <v>4827</v>
      </c>
      <c r="H6">
        <v>0</v>
      </c>
      <c r="I6">
        <v>0</v>
      </c>
      <c r="J6">
        <v>0</v>
      </c>
      <c r="K6">
        <v>0</v>
      </c>
    </row>
    <row r="7" spans="1:11">
      <c r="A7">
        <v>1475199321</v>
      </c>
      <c r="B7">
        <v>5</v>
      </c>
      <c r="C7" t="s">
        <v>11</v>
      </c>
      <c r="D7">
        <v>70</v>
      </c>
      <c r="E7">
        <v>3906028</v>
      </c>
      <c r="F7">
        <v>1</v>
      </c>
      <c r="G7">
        <v>6808</v>
      </c>
      <c r="H7">
        <v>0</v>
      </c>
      <c r="I7">
        <v>0</v>
      </c>
      <c r="J7">
        <v>0</v>
      </c>
      <c r="K7">
        <v>0</v>
      </c>
    </row>
    <row r="8" spans="1:11">
      <c r="A8">
        <v>1475199322</v>
      </c>
      <c r="B8">
        <v>6</v>
      </c>
      <c r="C8" t="s">
        <v>11</v>
      </c>
      <c r="D8">
        <v>0</v>
      </c>
      <c r="E8">
        <v>1980654</v>
      </c>
      <c r="F8">
        <v>0</v>
      </c>
      <c r="G8">
        <v>5093</v>
      </c>
      <c r="H8">
        <v>0</v>
      </c>
      <c r="I8">
        <v>0</v>
      </c>
      <c r="J8">
        <v>0</v>
      </c>
      <c r="K8">
        <v>0</v>
      </c>
    </row>
    <row r="9" spans="1:11">
      <c r="A9">
        <v>1475199323</v>
      </c>
      <c r="B9">
        <v>7</v>
      </c>
      <c r="C9" t="s">
        <v>11</v>
      </c>
      <c r="D9">
        <v>0</v>
      </c>
      <c r="E9">
        <v>828320</v>
      </c>
      <c r="F9">
        <v>0</v>
      </c>
      <c r="G9">
        <v>3588</v>
      </c>
      <c r="H9">
        <v>0</v>
      </c>
      <c r="I9">
        <v>0</v>
      </c>
      <c r="J9">
        <v>0</v>
      </c>
      <c r="K9">
        <v>0</v>
      </c>
    </row>
    <row r="10" spans="1:11">
      <c r="A10">
        <v>1475199324</v>
      </c>
      <c r="B10">
        <v>8</v>
      </c>
      <c r="C10" t="s">
        <v>11</v>
      </c>
      <c r="D10">
        <v>0</v>
      </c>
      <c r="E10">
        <v>642803</v>
      </c>
      <c r="F10">
        <v>0</v>
      </c>
      <c r="G10">
        <v>3046</v>
      </c>
      <c r="H10">
        <v>0</v>
      </c>
      <c r="I10">
        <v>0</v>
      </c>
      <c r="J10">
        <v>0</v>
      </c>
      <c r="K10">
        <v>0</v>
      </c>
    </row>
    <row r="11" spans="1:11">
      <c r="A11">
        <v>1475199325</v>
      </c>
      <c r="B11">
        <v>9</v>
      </c>
      <c r="C11" t="s">
        <v>11</v>
      </c>
      <c r="D11">
        <v>0</v>
      </c>
      <c r="E11">
        <v>924964</v>
      </c>
      <c r="F11">
        <v>0</v>
      </c>
      <c r="G11">
        <v>3692</v>
      </c>
      <c r="H11">
        <v>0</v>
      </c>
      <c r="I11">
        <v>0</v>
      </c>
      <c r="J11">
        <v>0</v>
      </c>
      <c r="K11">
        <v>0</v>
      </c>
    </row>
    <row r="12" spans="1:11">
      <c r="A12">
        <v>1475199326</v>
      </c>
      <c r="B12">
        <v>10</v>
      </c>
      <c r="C12" t="s">
        <v>11</v>
      </c>
      <c r="D12">
        <v>0</v>
      </c>
      <c r="E12">
        <v>762539</v>
      </c>
      <c r="F12">
        <v>0</v>
      </c>
      <c r="G12">
        <v>3337</v>
      </c>
      <c r="H12">
        <v>0</v>
      </c>
      <c r="I12">
        <v>0</v>
      </c>
      <c r="J12">
        <v>0</v>
      </c>
      <c r="K12">
        <v>0</v>
      </c>
    </row>
    <row r="13" spans="1:11">
      <c r="A13">
        <v>1475199327</v>
      </c>
      <c r="B13">
        <v>11</v>
      </c>
      <c r="C13" t="s">
        <v>11</v>
      </c>
      <c r="D13">
        <v>0</v>
      </c>
      <c r="E13">
        <v>2385306</v>
      </c>
      <c r="F13">
        <v>0</v>
      </c>
      <c r="G13">
        <v>5579</v>
      </c>
      <c r="H13">
        <v>0</v>
      </c>
      <c r="I13">
        <v>0</v>
      </c>
      <c r="J13">
        <v>0</v>
      </c>
      <c r="K13">
        <v>0</v>
      </c>
    </row>
    <row r="14" spans="1:11">
      <c r="A14">
        <v>1475199328</v>
      </c>
      <c r="B14">
        <v>12</v>
      </c>
      <c r="C14" t="s">
        <v>11</v>
      </c>
      <c r="D14">
        <v>0</v>
      </c>
      <c r="E14">
        <v>4368949</v>
      </c>
      <c r="F14">
        <v>0</v>
      </c>
      <c r="G14">
        <v>6708</v>
      </c>
      <c r="H14">
        <v>0</v>
      </c>
      <c r="I14">
        <v>0</v>
      </c>
      <c r="J14">
        <v>0</v>
      </c>
      <c r="K14">
        <v>0</v>
      </c>
    </row>
    <row r="15" spans="1:11">
      <c r="A15">
        <v>1475199329</v>
      </c>
      <c r="B15">
        <v>13</v>
      </c>
      <c r="C15" t="s">
        <v>11</v>
      </c>
      <c r="D15">
        <v>0</v>
      </c>
      <c r="E15">
        <v>1420460</v>
      </c>
      <c r="F15">
        <v>0</v>
      </c>
      <c r="G15">
        <v>4302</v>
      </c>
      <c r="H15">
        <v>0</v>
      </c>
      <c r="I15">
        <v>0</v>
      </c>
      <c r="J15">
        <v>0</v>
      </c>
      <c r="K15">
        <v>0</v>
      </c>
    </row>
    <row r="16" spans="1:11">
      <c r="A16">
        <v>1475199330</v>
      </c>
      <c r="B16">
        <v>14</v>
      </c>
      <c r="C16" t="s">
        <v>11</v>
      </c>
      <c r="D16">
        <v>0</v>
      </c>
      <c r="E16">
        <v>1808516</v>
      </c>
      <c r="F16">
        <v>0</v>
      </c>
      <c r="G16">
        <v>5016</v>
      </c>
      <c r="H16">
        <v>0</v>
      </c>
      <c r="I16">
        <v>0</v>
      </c>
      <c r="J16">
        <v>0</v>
      </c>
      <c r="K16">
        <v>0</v>
      </c>
    </row>
    <row r="17" spans="1:11">
      <c r="A17">
        <v>1475199331</v>
      </c>
      <c r="B17">
        <v>15</v>
      </c>
      <c r="C17" t="s">
        <v>11</v>
      </c>
      <c r="D17">
        <v>0</v>
      </c>
      <c r="E17">
        <v>5171109</v>
      </c>
      <c r="F17">
        <v>0</v>
      </c>
      <c r="G17">
        <v>8442</v>
      </c>
      <c r="H17">
        <v>0</v>
      </c>
      <c r="I17">
        <v>0</v>
      </c>
      <c r="J17">
        <v>0</v>
      </c>
      <c r="K17">
        <v>0</v>
      </c>
    </row>
    <row r="18" spans="1:11">
      <c r="A18">
        <v>1475199332</v>
      </c>
      <c r="B18">
        <v>16</v>
      </c>
      <c r="C18" t="s">
        <v>11</v>
      </c>
      <c r="D18">
        <v>0</v>
      </c>
      <c r="E18">
        <v>1460415</v>
      </c>
      <c r="F18">
        <v>0</v>
      </c>
      <c r="G18">
        <v>4681</v>
      </c>
      <c r="H18">
        <v>0</v>
      </c>
      <c r="I18">
        <v>0</v>
      </c>
      <c r="J18">
        <v>0</v>
      </c>
      <c r="K18">
        <v>0</v>
      </c>
    </row>
    <row r="19" spans="1:11">
      <c r="A19">
        <v>1475199333</v>
      </c>
      <c r="B19">
        <v>17</v>
      </c>
      <c r="C19" t="s">
        <v>11</v>
      </c>
      <c r="D19">
        <v>0</v>
      </c>
      <c r="E19">
        <v>1658358</v>
      </c>
      <c r="F19">
        <v>0</v>
      </c>
      <c r="G19">
        <v>5274</v>
      </c>
      <c r="H19">
        <v>0</v>
      </c>
      <c r="I19">
        <v>0</v>
      </c>
      <c r="J19">
        <v>0</v>
      </c>
      <c r="K19">
        <v>0</v>
      </c>
    </row>
    <row r="20" spans="1:11">
      <c r="A20">
        <v>1475199334</v>
      </c>
      <c r="B20">
        <v>18</v>
      </c>
      <c r="C20" t="s">
        <v>11</v>
      </c>
      <c r="D20">
        <v>0</v>
      </c>
      <c r="E20">
        <v>1516935</v>
      </c>
      <c r="F20">
        <v>0</v>
      </c>
      <c r="G20">
        <v>4353</v>
      </c>
      <c r="H20">
        <v>0</v>
      </c>
      <c r="I20">
        <v>0</v>
      </c>
      <c r="J20">
        <v>0</v>
      </c>
      <c r="K20">
        <v>0</v>
      </c>
    </row>
    <row r="21" spans="1:11">
      <c r="A21">
        <v>1475199335</v>
      </c>
      <c r="B21">
        <v>19</v>
      </c>
      <c r="C21" t="s">
        <v>11</v>
      </c>
      <c r="D21">
        <v>0</v>
      </c>
      <c r="E21">
        <v>2015349</v>
      </c>
      <c r="F21">
        <v>0</v>
      </c>
      <c r="G21">
        <v>5375</v>
      </c>
      <c r="H21">
        <v>0</v>
      </c>
      <c r="I21">
        <v>0</v>
      </c>
      <c r="J21">
        <v>0</v>
      </c>
      <c r="K21">
        <v>0</v>
      </c>
    </row>
    <row r="22" spans="1:11">
      <c r="A22">
        <v>1475199336</v>
      </c>
      <c r="B22">
        <v>20</v>
      </c>
      <c r="C22" t="s">
        <v>11</v>
      </c>
      <c r="D22">
        <v>0</v>
      </c>
      <c r="E22">
        <v>1838674</v>
      </c>
      <c r="F22">
        <v>0</v>
      </c>
      <c r="G22">
        <v>5230</v>
      </c>
      <c r="H22">
        <v>0</v>
      </c>
      <c r="I22">
        <v>0</v>
      </c>
      <c r="J22">
        <v>0</v>
      </c>
      <c r="K22">
        <v>0</v>
      </c>
    </row>
    <row r="23" spans="1:11">
      <c r="A23">
        <v>1475199337</v>
      </c>
      <c r="B23">
        <v>21</v>
      </c>
      <c r="C23" t="s">
        <v>11</v>
      </c>
      <c r="D23">
        <v>0</v>
      </c>
      <c r="E23">
        <v>3003165</v>
      </c>
      <c r="F23">
        <v>0</v>
      </c>
      <c r="G23">
        <v>6430</v>
      </c>
      <c r="H23">
        <v>0</v>
      </c>
      <c r="I23">
        <v>0</v>
      </c>
      <c r="J23">
        <v>0</v>
      </c>
      <c r="K23">
        <v>0</v>
      </c>
    </row>
    <row r="24" spans="1:11">
      <c r="A24">
        <v>1475199338</v>
      </c>
      <c r="B24">
        <v>22</v>
      </c>
      <c r="C24" t="s">
        <v>11</v>
      </c>
      <c r="D24">
        <v>0</v>
      </c>
      <c r="E24">
        <v>4147919</v>
      </c>
      <c r="F24">
        <v>0</v>
      </c>
      <c r="G24">
        <v>7385</v>
      </c>
      <c r="H24">
        <v>0</v>
      </c>
      <c r="I24">
        <v>0</v>
      </c>
      <c r="J24">
        <v>0</v>
      </c>
      <c r="K24">
        <v>0</v>
      </c>
    </row>
    <row r="25" spans="1:11">
      <c r="A25">
        <v>1475199339</v>
      </c>
      <c r="B25">
        <v>23</v>
      </c>
      <c r="C25" t="s">
        <v>11</v>
      </c>
      <c r="D25">
        <v>0</v>
      </c>
      <c r="E25">
        <v>3220846</v>
      </c>
      <c r="F25">
        <v>0</v>
      </c>
      <c r="G25">
        <v>6966</v>
      </c>
      <c r="H25">
        <v>0</v>
      </c>
      <c r="I25">
        <v>0</v>
      </c>
      <c r="J25">
        <v>0</v>
      </c>
      <c r="K25">
        <v>0</v>
      </c>
    </row>
    <row r="26" spans="1:11">
      <c r="A26">
        <v>1475199340</v>
      </c>
      <c r="B26">
        <v>24</v>
      </c>
      <c r="C26" t="s">
        <v>11</v>
      </c>
      <c r="D26">
        <v>0</v>
      </c>
      <c r="E26">
        <v>2597492</v>
      </c>
      <c r="F26">
        <v>0</v>
      </c>
      <c r="G26">
        <v>5903</v>
      </c>
      <c r="H26">
        <v>0</v>
      </c>
      <c r="I26">
        <v>0</v>
      </c>
      <c r="J26">
        <v>0</v>
      </c>
      <c r="K26">
        <v>0</v>
      </c>
    </row>
    <row r="27" spans="1:11">
      <c r="A27">
        <v>1475199342</v>
      </c>
      <c r="B27">
        <v>26</v>
      </c>
      <c r="C27" t="s">
        <v>11</v>
      </c>
      <c r="D27">
        <v>0</v>
      </c>
      <c r="E27">
        <v>3574667</v>
      </c>
      <c r="F27">
        <v>0</v>
      </c>
      <c r="G27">
        <v>7066</v>
      </c>
      <c r="H27">
        <v>0</v>
      </c>
      <c r="I27">
        <v>0</v>
      </c>
      <c r="J27">
        <v>0</v>
      </c>
      <c r="K27">
        <v>0</v>
      </c>
    </row>
    <row r="28" spans="1:11">
      <c r="A28">
        <v>1475199342</v>
      </c>
      <c r="B28">
        <v>26</v>
      </c>
      <c r="C28" t="s">
        <v>11</v>
      </c>
      <c r="D28">
        <v>0</v>
      </c>
      <c r="E28">
        <v>464021</v>
      </c>
      <c r="F28">
        <v>0</v>
      </c>
      <c r="G28">
        <v>1113</v>
      </c>
      <c r="H28">
        <v>0</v>
      </c>
      <c r="I28">
        <v>0</v>
      </c>
      <c r="J28">
        <v>0</v>
      </c>
      <c r="K28">
        <v>0</v>
      </c>
    </row>
    <row r="29" spans="1:11">
      <c r="A29">
        <v>1475199343</v>
      </c>
      <c r="B29">
        <v>27</v>
      </c>
      <c r="C29" t="s">
        <v>11</v>
      </c>
      <c r="D29">
        <v>0</v>
      </c>
      <c r="E29">
        <v>3129182</v>
      </c>
      <c r="F29">
        <v>0</v>
      </c>
      <c r="G29">
        <v>6411</v>
      </c>
      <c r="H29">
        <v>0</v>
      </c>
      <c r="I29">
        <v>0</v>
      </c>
      <c r="J29">
        <v>0</v>
      </c>
      <c r="K29">
        <v>0</v>
      </c>
    </row>
    <row r="30" spans="1:11">
      <c r="A30">
        <v>1475199344</v>
      </c>
      <c r="B30">
        <v>28</v>
      </c>
      <c r="C30" t="s">
        <v>11</v>
      </c>
      <c r="D30">
        <v>0</v>
      </c>
      <c r="E30">
        <v>4713639</v>
      </c>
      <c r="F30">
        <v>0</v>
      </c>
      <c r="G30">
        <v>8241</v>
      </c>
      <c r="H30">
        <v>0</v>
      </c>
      <c r="I30">
        <v>0</v>
      </c>
      <c r="J30">
        <v>0</v>
      </c>
      <c r="K30">
        <v>0</v>
      </c>
    </row>
    <row r="31" spans="1:11">
      <c r="A31">
        <v>1475199345</v>
      </c>
      <c r="B31">
        <v>29</v>
      </c>
      <c r="C31" t="s">
        <v>11</v>
      </c>
      <c r="D31">
        <v>0</v>
      </c>
      <c r="E31">
        <v>3487607</v>
      </c>
      <c r="F31">
        <v>0</v>
      </c>
      <c r="G31">
        <v>7873</v>
      </c>
      <c r="H31">
        <v>0</v>
      </c>
      <c r="I31">
        <v>0</v>
      </c>
      <c r="J31">
        <v>0</v>
      </c>
      <c r="K31">
        <v>0</v>
      </c>
    </row>
    <row r="32" spans="1:11">
      <c r="A32">
        <v>1475199346</v>
      </c>
      <c r="B32">
        <v>30</v>
      </c>
      <c r="C32" t="s">
        <v>11</v>
      </c>
      <c r="D32">
        <v>0</v>
      </c>
      <c r="E32">
        <v>2311355</v>
      </c>
      <c r="F32">
        <v>0</v>
      </c>
      <c r="G32">
        <v>6180</v>
      </c>
      <c r="H32">
        <v>0</v>
      </c>
      <c r="I32">
        <v>0</v>
      </c>
      <c r="J32">
        <v>0</v>
      </c>
      <c r="K32">
        <v>0</v>
      </c>
    </row>
    <row r="33" spans="1:11">
      <c r="A33">
        <v>1475199347</v>
      </c>
      <c r="B33">
        <v>31</v>
      </c>
      <c r="C33" t="s">
        <v>11</v>
      </c>
      <c r="D33">
        <v>0</v>
      </c>
      <c r="E33">
        <v>5534320</v>
      </c>
      <c r="F33">
        <v>0</v>
      </c>
      <c r="G33">
        <v>8737</v>
      </c>
      <c r="H33">
        <v>0</v>
      </c>
      <c r="I33">
        <v>0</v>
      </c>
      <c r="J33">
        <v>0</v>
      </c>
      <c r="K33">
        <v>0</v>
      </c>
    </row>
    <row r="34" spans="1:11">
      <c r="A34">
        <v>1475199348</v>
      </c>
      <c r="B34">
        <v>32</v>
      </c>
      <c r="C34" t="s">
        <v>11</v>
      </c>
      <c r="D34">
        <v>0</v>
      </c>
      <c r="E34">
        <v>2123413</v>
      </c>
      <c r="F34">
        <v>0</v>
      </c>
      <c r="G34">
        <v>5265</v>
      </c>
      <c r="H34">
        <v>0</v>
      </c>
      <c r="I34">
        <v>0</v>
      </c>
      <c r="J34">
        <v>0</v>
      </c>
      <c r="K34">
        <v>0</v>
      </c>
    </row>
    <row r="35" spans="1:11">
      <c r="A35">
        <v>1475199349</v>
      </c>
      <c r="B35">
        <v>33</v>
      </c>
      <c r="C35" t="s">
        <v>11</v>
      </c>
      <c r="D35">
        <v>0</v>
      </c>
      <c r="E35">
        <v>3745522</v>
      </c>
      <c r="F35">
        <v>0</v>
      </c>
      <c r="G35">
        <v>6680</v>
      </c>
      <c r="H35">
        <v>0</v>
      </c>
      <c r="I35">
        <v>0</v>
      </c>
      <c r="J35">
        <v>0</v>
      </c>
      <c r="K35">
        <v>0</v>
      </c>
    </row>
    <row r="36" spans="1:11">
      <c r="A36">
        <v>1475199350</v>
      </c>
      <c r="B36">
        <v>34</v>
      </c>
      <c r="C36" t="s">
        <v>11</v>
      </c>
      <c r="D36">
        <v>0</v>
      </c>
      <c r="E36">
        <v>3459047</v>
      </c>
      <c r="F36">
        <v>0</v>
      </c>
      <c r="G36">
        <v>7067</v>
      </c>
      <c r="H36">
        <v>0</v>
      </c>
      <c r="I36">
        <v>0</v>
      </c>
      <c r="J36">
        <v>0</v>
      </c>
      <c r="K36">
        <v>0</v>
      </c>
    </row>
    <row r="37" spans="1:11">
      <c r="A37">
        <v>1475199351</v>
      </c>
      <c r="B37">
        <v>35</v>
      </c>
      <c r="C37" t="s">
        <v>11</v>
      </c>
      <c r="D37">
        <v>0</v>
      </c>
      <c r="E37">
        <v>2601099</v>
      </c>
      <c r="F37">
        <v>0</v>
      </c>
      <c r="G37">
        <v>5757</v>
      </c>
      <c r="H37">
        <v>0</v>
      </c>
      <c r="I37">
        <v>0</v>
      </c>
      <c r="J37">
        <v>0</v>
      </c>
      <c r="K37">
        <v>0</v>
      </c>
    </row>
    <row r="38" spans="1:11">
      <c r="A38">
        <v>1475199352</v>
      </c>
      <c r="B38">
        <v>36</v>
      </c>
      <c r="C38" t="s">
        <v>11</v>
      </c>
      <c r="D38">
        <v>0</v>
      </c>
      <c r="E38">
        <v>3328443</v>
      </c>
      <c r="F38">
        <v>0</v>
      </c>
      <c r="G38">
        <v>6755</v>
      </c>
      <c r="H38">
        <v>0</v>
      </c>
      <c r="I38">
        <v>0</v>
      </c>
      <c r="J38">
        <v>0</v>
      </c>
      <c r="K38">
        <v>0</v>
      </c>
    </row>
    <row r="39" spans="1:11">
      <c r="A39">
        <v>1475199353</v>
      </c>
      <c r="B39">
        <v>37</v>
      </c>
      <c r="C39" t="s">
        <v>11</v>
      </c>
      <c r="D39">
        <v>0</v>
      </c>
      <c r="E39">
        <v>4088326</v>
      </c>
      <c r="F39">
        <v>0</v>
      </c>
      <c r="G39">
        <v>7160</v>
      </c>
      <c r="H39">
        <v>0</v>
      </c>
      <c r="I39">
        <v>0</v>
      </c>
      <c r="J39">
        <v>0</v>
      </c>
      <c r="K39">
        <v>0</v>
      </c>
    </row>
    <row r="40" spans="1:11">
      <c r="A40">
        <v>1475199354</v>
      </c>
      <c r="B40">
        <v>38</v>
      </c>
      <c r="C40" t="s">
        <v>11</v>
      </c>
      <c r="D40">
        <v>0</v>
      </c>
      <c r="E40">
        <v>2604762</v>
      </c>
      <c r="F40">
        <v>0</v>
      </c>
      <c r="G40">
        <v>6296</v>
      </c>
      <c r="H40">
        <v>0</v>
      </c>
      <c r="I40">
        <v>0</v>
      </c>
      <c r="J40">
        <v>0</v>
      </c>
      <c r="K40">
        <v>0</v>
      </c>
    </row>
    <row r="41" spans="1:11">
      <c r="A41">
        <v>1475199355</v>
      </c>
      <c r="B41">
        <v>39</v>
      </c>
      <c r="C41" t="s">
        <v>11</v>
      </c>
      <c r="D41">
        <v>0</v>
      </c>
      <c r="E41">
        <v>3351335</v>
      </c>
      <c r="F41">
        <v>0</v>
      </c>
      <c r="G41">
        <v>6856</v>
      </c>
      <c r="H41">
        <v>0</v>
      </c>
      <c r="I41">
        <v>0</v>
      </c>
      <c r="J41">
        <v>0</v>
      </c>
      <c r="K41">
        <v>0</v>
      </c>
    </row>
    <row r="42" spans="1:11">
      <c r="A42">
        <v>1475199356</v>
      </c>
      <c r="B42">
        <v>40</v>
      </c>
      <c r="C42" t="s">
        <v>11</v>
      </c>
      <c r="D42">
        <v>0</v>
      </c>
      <c r="E42">
        <v>2142467</v>
      </c>
      <c r="F42">
        <v>0</v>
      </c>
      <c r="G42">
        <v>5052</v>
      </c>
      <c r="H42">
        <v>0</v>
      </c>
      <c r="I42">
        <v>0</v>
      </c>
      <c r="J42">
        <v>0</v>
      </c>
      <c r="K42">
        <v>0</v>
      </c>
    </row>
    <row r="43" spans="1:11">
      <c r="A43">
        <v>1475199357</v>
      </c>
      <c r="B43">
        <v>41</v>
      </c>
      <c r="C43" t="s">
        <v>11</v>
      </c>
      <c r="D43">
        <v>0</v>
      </c>
      <c r="E43">
        <v>2370336</v>
      </c>
      <c r="F43">
        <v>0</v>
      </c>
      <c r="G43">
        <v>5029</v>
      </c>
      <c r="H43">
        <v>0</v>
      </c>
      <c r="I43">
        <v>0</v>
      </c>
      <c r="J43">
        <v>0</v>
      </c>
      <c r="K43">
        <v>0</v>
      </c>
    </row>
    <row r="44" spans="1:11">
      <c r="A44">
        <v>1475199358</v>
      </c>
      <c r="B44">
        <v>42</v>
      </c>
      <c r="C44" t="s">
        <v>11</v>
      </c>
      <c r="D44">
        <v>0</v>
      </c>
      <c r="E44">
        <v>3423108</v>
      </c>
      <c r="F44">
        <v>0</v>
      </c>
      <c r="G44">
        <v>7451</v>
      </c>
      <c r="H44">
        <v>0</v>
      </c>
      <c r="I44">
        <v>0</v>
      </c>
      <c r="J44">
        <v>0</v>
      </c>
      <c r="K44">
        <v>0</v>
      </c>
    </row>
    <row r="45" spans="1:11">
      <c r="A45">
        <v>1475199359</v>
      </c>
      <c r="B45">
        <v>43</v>
      </c>
      <c r="C45" t="s">
        <v>11</v>
      </c>
      <c r="D45">
        <v>0</v>
      </c>
      <c r="E45">
        <v>3173030</v>
      </c>
      <c r="F45">
        <v>0</v>
      </c>
      <c r="G45">
        <v>6398</v>
      </c>
      <c r="H45">
        <v>0</v>
      </c>
      <c r="I45">
        <v>0</v>
      </c>
      <c r="J45">
        <v>0</v>
      </c>
      <c r="K45">
        <v>0</v>
      </c>
    </row>
    <row r="46" spans="1:11">
      <c r="A46">
        <v>1475199360</v>
      </c>
      <c r="B46">
        <v>44</v>
      </c>
      <c r="C46" t="s">
        <v>11</v>
      </c>
      <c r="D46">
        <v>0</v>
      </c>
      <c r="E46">
        <v>4282767</v>
      </c>
      <c r="F46">
        <v>0</v>
      </c>
      <c r="G46">
        <v>7600</v>
      </c>
      <c r="H46">
        <v>0</v>
      </c>
      <c r="I46">
        <v>0</v>
      </c>
      <c r="J46">
        <v>0</v>
      </c>
      <c r="K46">
        <v>0</v>
      </c>
    </row>
    <row r="47" spans="1:11">
      <c r="A47">
        <v>1475199361</v>
      </c>
      <c r="B47">
        <v>45</v>
      </c>
      <c r="C47" t="s">
        <v>11</v>
      </c>
      <c r="D47">
        <v>0</v>
      </c>
      <c r="E47">
        <v>2523935</v>
      </c>
      <c r="F47">
        <v>0</v>
      </c>
      <c r="G47">
        <v>5526</v>
      </c>
      <c r="H47">
        <v>0</v>
      </c>
      <c r="I47">
        <v>0</v>
      </c>
      <c r="J47">
        <v>0</v>
      </c>
      <c r="K47">
        <v>0</v>
      </c>
    </row>
    <row r="48" spans="1:11">
      <c r="A48">
        <v>1475199362</v>
      </c>
      <c r="B48">
        <v>46</v>
      </c>
      <c r="C48" t="s">
        <v>11</v>
      </c>
      <c r="D48">
        <v>0</v>
      </c>
      <c r="E48">
        <v>1062544</v>
      </c>
      <c r="F48">
        <v>0</v>
      </c>
      <c r="G48">
        <v>3722</v>
      </c>
      <c r="H48">
        <v>0</v>
      </c>
      <c r="I48">
        <v>0</v>
      </c>
      <c r="J48">
        <v>0</v>
      </c>
      <c r="K48">
        <v>0</v>
      </c>
    </row>
    <row r="49" spans="1:11">
      <c r="A49">
        <v>1475199363</v>
      </c>
      <c r="B49">
        <v>47</v>
      </c>
      <c r="C49" t="s">
        <v>11</v>
      </c>
      <c r="D49">
        <v>0</v>
      </c>
      <c r="E49">
        <v>2790721</v>
      </c>
      <c r="F49">
        <v>0</v>
      </c>
      <c r="G49">
        <v>5648</v>
      </c>
      <c r="H49">
        <v>0</v>
      </c>
      <c r="I49">
        <v>0</v>
      </c>
      <c r="J49">
        <v>0</v>
      </c>
      <c r="K49">
        <v>0</v>
      </c>
    </row>
    <row r="50" spans="1:11">
      <c r="A50">
        <v>1475199364</v>
      </c>
      <c r="B50">
        <v>48</v>
      </c>
      <c r="C50" t="s">
        <v>11</v>
      </c>
      <c r="D50">
        <v>0</v>
      </c>
      <c r="E50">
        <v>2153141</v>
      </c>
      <c r="F50">
        <v>0</v>
      </c>
      <c r="G50">
        <v>5114</v>
      </c>
      <c r="H50">
        <v>0</v>
      </c>
      <c r="I50">
        <v>0</v>
      </c>
      <c r="J50">
        <v>0</v>
      </c>
      <c r="K50">
        <v>0</v>
      </c>
    </row>
    <row r="51" spans="1:11">
      <c r="A51">
        <v>1475199365</v>
      </c>
      <c r="B51">
        <v>49</v>
      </c>
      <c r="C51" t="s">
        <v>11</v>
      </c>
      <c r="D51">
        <v>0</v>
      </c>
      <c r="E51">
        <v>2334285</v>
      </c>
      <c r="F51">
        <v>0</v>
      </c>
      <c r="G51">
        <v>5020</v>
      </c>
      <c r="H51">
        <v>0</v>
      </c>
      <c r="I51">
        <v>0</v>
      </c>
      <c r="J51">
        <v>0</v>
      </c>
      <c r="K51">
        <v>0</v>
      </c>
    </row>
    <row r="52" spans="1:11">
      <c r="A52">
        <v>1475199366</v>
      </c>
      <c r="B52">
        <v>50</v>
      </c>
      <c r="C52" t="s">
        <v>11</v>
      </c>
      <c r="D52">
        <v>0</v>
      </c>
      <c r="E52">
        <v>2494756</v>
      </c>
      <c r="F52">
        <v>0</v>
      </c>
      <c r="G52">
        <v>5653</v>
      </c>
      <c r="H52">
        <v>0</v>
      </c>
      <c r="I52">
        <v>0</v>
      </c>
      <c r="J52">
        <v>0</v>
      </c>
      <c r="K52">
        <v>0</v>
      </c>
    </row>
    <row r="53" spans="1:11">
      <c r="A53">
        <v>1475199367</v>
      </c>
      <c r="B53">
        <v>51</v>
      </c>
      <c r="C53" t="s">
        <v>11</v>
      </c>
      <c r="D53">
        <v>0</v>
      </c>
      <c r="E53">
        <v>2291591</v>
      </c>
      <c r="F53">
        <v>0</v>
      </c>
      <c r="G53">
        <v>5238</v>
      </c>
      <c r="H53">
        <v>0</v>
      </c>
      <c r="I53">
        <v>0</v>
      </c>
      <c r="J53">
        <v>0</v>
      </c>
      <c r="K53">
        <v>0</v>
      </c>
    </row>
    <row r="54" spans="1:11">
      <c r="A54">
        <v>1475199368</v>
      </c>
      <c r="B54">
        <v>52</v>
      </c>
      <c r="C54" t="s">
        <v>11</v>
      </c>
      <c r="D54">
        <v>0</v>
      </c>
      <c r="E54">
        <v>1944113</v>
      </c>
      <c r="F54">
        <v>0</v>
      </c>
      <c r="G54">
        <v>4527</v>
      </c>
      <c r="H54">
        <v>0</v>
      </c>
      <c r="I54">
        <v>0</v>
      </c>
      <c r="J54">
        <v>0</v>
      </c>
      <c r="K54">
        <v>0</v>
      </c>
    </row>
    <row r="55" spans="1:11">
      <c r="A55">
        <v>1475199369</v>
      </c>
      <c r="B55">
        <v>53</v>
      </c>
      <c r="C55" t="s">
        <v>11</v>
      </c>
      <c r="D55">
        <v>0</v>
      </c>
      <c r="E55">
        <v>1183451</v>
      </c>
      <c r="F55">
        <v>0</v>
      </c>
      <c r="G55">
        <v>4261</v>
      </c>
      <c r="H55">
        <v>0</v>
      </c>
      <c r="I55">
        <v>0</v>
      </c>
      <c r="J55">
        <v>0</v>
      </c>
      <c r="K55">
        <v>0</v>
      </c>
    </row>
    <row r="56" spans="1:11">
      <c r="A56">
        <v>1475199370</v>
      </c>
      <c r="B56">
        <v>54</v>
      </c>
      <c r="C56" t="s">
        <v>11</v>
      </c>
      <c r="D56">
        <v>0</v>
      </c>
      <c r="E56">
        <v>2086904</v>
      </c>
      <c r="F56">
        <v>0</v>
      </c>
      <c r="G56">
        <v>5128</v>
      </c>
      <c r="H56">
        <v>0</v>
      </c>
      <c r="I56">
        <v>0</v>
      </c>
      <c r="J56">
        <v>0</v>
      </c>
      <c r="K56">
        <v>0</v>
      </c>
    </row>
    <row r="57" spans="1:11">
      <c r="A57">
        <v>1475199371</v>
      </c>
      <c r="B57">
        <v>55</v>
      </c>
      <c r="C57" t="s">
        <v>11</v>
      </c>
      <c r="D57">
        <v>0</v>
      </c>
      <c r="E57">
        <v>2724614</v>
      </c>
      <c r="F57">
        <v>0</v>
      </c>
      <c r="G57">
        <v>5909</v>
      </c>
      <c r="H57">
        <v>0</v>
      </c>
      <c r="I57">
        <v>0</v>
      </c>
      <c r="J57">
        <v>0</v>
      </c>
      <c r="K57">
        <v>0</v>
      </c>
    </row>
    <row r="58" spans="1:11">
      <c r="A58">
        <v>1475199372</v>
      </c>
      <c r="B58">
        <v>56</v>
      </c>
      <c r="C58" t="s">
        <v>11</v>
      </c>
      <c r="D58">
        <v>0</v>
      </c>
      <c r="E58">
        <v>3314062</v>
      </c>
      <c r="F58">
        <v>0</v>
      </c>
      <c r="G58">
        <v>6721</v>
      </c>
      <c r="H58">
        <v>0</v>
      </c>
      <c r="I58">
        <v>0</v>
      </c>
      <c r="J58">
        <v>0</v>
      </c>
      <c r="K58">
        <v>0</v>
      </c>
    </row>
    <row r="59" spans="1:11">
      <c r="A59">
        <v>1475199373</v>
      </c>
      <c r="B59">
        <v>57</v>
      </c>
      <c r="C59" t="s">
        <v>11</v>
      </c>
      <c r="D59">
        <v>0</v>
      </c>
      <c r="E59">
        <v>1049226</v>
      </c>
      <c r="F59">
        <v>0</v>
      </c>
      <c r="G59">
        <v>4133</v>
      </c>
      <c r="H59">
        <v>0</v>
      </c>
      <c r="I59">
        <v>0</v>
      </c>
      <c r="J59">
        <v>0</v>
      </c>
      <c r="K59">
        <v>0</v>
      </c>
    </row>
    <row r="60" spans="1:11">
      <c r="A60">
        <v>1475199374</v>
      </c>
      <c r="B60">
        <v>58</v>
      </c>
      <c r="C60" t="s">
        <v>11</v>
      </c>
      <c r="D60">
        <v>0</v>
      </c>
      <c r="E60">
        <v>905290</v>
      </c>
      <c r="F60">
        <v>0</v>
      </c>
      <c r="G60">
        <v>4118</v>
      </c>
      <c r="H60">
        <v>0</v>
      </c>
      <c r="I60">
        <v>0</v>
      </c>
      <c r="J60">
        <v>0</v>
      </c>
      <c r="K60">
        <v>0</v>
      </c>
    </row>
    <row r="61" spans="1:11">
      <c r="A61">
        <v>1475199375</v>
      </c>
      <c r="B61">
        <v>59</v>
      </c>
      <c r="C61" t="s">
        <v>11</v>
      </c>
      <c r="D61">
        <v>0</v>
      </c>
      <c r="E61">
        <v>666352</v>
      </c>
      <c r="F61">
        <v>0</v>
      </c>
      <c r="G61">
        <v>3376</v>
      </c>
      <c r="H61">
        <v>0</v>
      </c>
      <c r="I61">
        <v>0</v>
      </c>
      <c r="J61">
        <v>0</v>
      </c>
      <c r="K61">
        <v>0</v>
      </c>
    </row>
    <row r="62" spans="1:11">
      <c r="A62">
        <v>1475199376</v>
      </c>
      <c r="B62">
        <v>60</v>
      </c>
      <c r="C62" t="s">
        <v>11</v>
      </c>
      <c r="D62">
        <v>0</v>
      </c>
      <c r="E62">
        <v>911441</v>
      </c>
      <c r="F62">
        <v>0</v>
      </c>
      <c r="G62">
        <v>3929</v>
      </c>
      <c r="H62">
        <v>0</v>
      </c>
      <c r="I62">
        <v>0</v>
      </c>
      <c r="J62">
        <v>0</v>
      </c>
      <c r="K62">
        <v>0</v>
      </c>
    </row>
    <row r="63" spans="1:11">
      <c r="A63">
        <v>1475199377</v>
      </c>
      <c r="B63">
        <v>61</v>
      </c>
      <c r="C63" t="s">
        <v>11</v>
      </c>
      <c r="D63">
        <v>0</v>
      </c>
      <c r="E63">
        <v>1216009</v>
      </c>
      <c r="F63">
        <v>0</v>
      </c>
      <c r="G63">
        <v>4535</v>
      </c>
      <c r="H63">
        <v>0</v>
      </c>
      <c r="I63">
        <v>0</v>
      </c>
      <c r="J63">
        <v>0</v>
      </c>
      <c r="K63">
        <v>0</v>
      </c>
    </row>
    <row r="64" spans="1:11">
      <c r="A64">
        <v>1475199378</v>
      </c>
      <c r="B64">
        <v>62</v>
      </c>
      <c r="C64" t="s">
        <v>11</v>
      </c>
      <c r="D64">
        <v>0</v>
      </c>
      <c r="E64">
        <v>1013336</v>
      </c>
      <c r="F64">
        <v>0</v>
      </c>
      <c r="G64">
        <v>3914</v>
      </c>
      <c r="H64">
        <v>0</v>
      </c>
      <c r="I64">
        <v>0</v>
      </c>
      <c r="J64">
        <v>0</v>
      </c>
      <c r="K64">
        <v>0</v>
      </c>
    </row>
    <row r="65" spans="1:11">
      <c r="A65">
        <v>1475199379</v>
      </c>
      <c r="B65">
        <v>63</v>
      </c>
      <c r="C65" t="s">
        <v>11</v>
      </c>
      <c r="D65">
        <v>0</v>
      </c>
      <c r="E65">
        <v>846873</v>
      </c>
      <c r="F65">
        <v>0</v>
      </c>
      <c r="G65">
        <v>3637</v>
      </c>
      <c r="H65">
        <v>0</v>
      </c>
      <c r="I65">
        <v>0</v>
      </c>
      <c r="J65">
        <v>0</v>
      </c>
      <c r="K65">
        <v>0</v>
      </c>
    </row>
    <row r="66" spans="1:11">
      <c r="A66">
        <v>1475199380</v>
      </c>
      <c r="B66">
        <v>64</v>
      </c>
      <c r="C66" t="s">
        <v>11</v>
      </c>
      <c r="D66">
        <v>0</v>
      </c>
      <c r="E66">
        <v>1671923</v>
      </c>
      <c r="F66">
        <v>0</v>
      </c>
      <c r="G66">
        <v>4832</v>
      </c>
      <c r="H66">
        <v>0</v>
      </c>
      <c r="I66">
        <v>0</v>
      </c>
      <c r="J66">
        <v>0</v>
      </c>
      <c r="K66">
        <v>0</v>
      </c>
    </row>
    <row r="67" spans="1:11">
      <c r="A67">
        <v>1475199381</v>
      </c>
      <c r="B67">
        <v>65</v>
      </c>
      <c r="C67" t="s">
        <v>11</v>
      </c>
      <c r="D67">
        <v>0</v>
      </c>
      <c r="E67">
        <v>4135370</v>
      </c>
      <c r="F67">
        <v>0</v>
      </c>
      <c r="G67">
        <v>6829</v>
      </c>
      <c r="H67">
        <v>0</v>
      </c>
      <c r="I67">
        <v>0</v>
      </c>
      <c r="J67">
        <v>0</v>
      </c>
      <c r="K67">
        <v>0</v>
      </c>
    </row>
    <row r="68" spans="1:11">
      <c r="A68">
        <v>1475199382</v>
      </c>
      <c r="B68">
        <v>66</v>
      </c>
      <c r="C68" t="s">
        <v>11</v>
      </c>
      <c r="D68">
        <v>0</v>
      </c>
      <c r="E68">
        <v>3374021</v>
      </c>
      <c r="F68">
        <v>0</v>
      </c>
      <c r="G68">
        <v>6162</v>
      </c>
      <c r="H68">
        <v>0</v>
      </c>
      <c r="I68">
        <v>0</v>
      </c>
      <c r="J68">
        <v>0</v>
      </c>
      <c r="K68">
        <v>0</v>
      </c>
    </row>
    <row r="69" spans="1:11">
      <c r="A69">
        <v>1475199383</v>
      </c>
      <c r="B69">
        <v>67</v>
      </c>
      <c r="C69" t="s">
        <v>11</v>
      </c>
      <c r="D69">
        <v>0</v>
      </c>
      <c r="E69">
        <v>3510254</v>
      </c>
      <c r="F69">
        <v>0</v>
      </c>
      <c r="G69">
        <v>5642</v>
      </c>
      <c r="H69">
        <v>0</v>
      </c>
      <c r="I69">
        <v>0</v>
      </c>
      <c r="J69">
        <v>0</v>
      </c>
      <c r="K69">
        <v>0</v>
      </c>
    </row>
    <row r="70" spans="1:11">
      <c r="A70">
        <v>1475199384</v>
      </c>
      <c r="B70">
        <v>68</v>
      </c>
      <c r="C70" t="s">
        <v>11</v>
      </c>
      <c r="D70">
        <v>0</v>
      </c>
      <c r="E70">
        <v>2264553</v>
      </c>
      <c r="F70">
        <v>0</v>
      </c>
      <c r="G70">
        <v>5593</v>
      </c>
      <c r="H70">
        <v>0</v>
      </c>
      <c r="I70">
        <v>0</v>
      </c>
      <c r="J70">
        <v>0</v>
      </c>
      <c r="K70">
        <v>0</v>
      </c>
    </row>
    <row r="71" spans="1:11">
      <c r="A71">
        <v>1475199385</v>
      </c>
      <c r="B71">
        <v>69</v>
      </c>
      <c r="C71" t="s">
        <v>11</v>
      </c>
      <c r="D71">
        <v>0</v>
      </c>
      <c r="E71">
        <v>1787093</v>
      </c>
      <c r="F71">
        <v>0</v>
      </c>
      <c r="G71">
        <v>4836</v>
      </c>
      <c r="H71">
        <v>0</v>
      </c>
      <c r="I71">
        <v>0</v>
      </c>
      <c r="J71">
        <v>0</v>
      </c>
      <c r="K71">
        <v>0</v>
      </c>
    </row>
    <row r="72" spans="1:11">
      <c r="A72">
        <v>1475199386</v>
      </c>
      <c r="B72">
        <v>70</v>
      </c>
      <c r="C72" t="s">
        <v>11</v>
      </c>
      <c r="D72">
        <v>0</v>
      </c>
      <c r="E72">
        <v>1068472</v>
      </c>
      <c r="F72">
        <v>0</v>
      </c>
      <c r="G72">
        <v>3841</v>
      </c>
      <c r="H72">
        <v>0</v>
      </c>
      <c r="I72">
        <v>0</v>
      </c>
      <c r="J72">
        <v>0</v>
      </c>
      <c r="K72">
        <v>0</v>
      </c>
    </row>
    <row r="73" spans="1:11">
      <c r="A73">
        <v>1475199387</v>
      </c>
      <c r="B73">
        <v>71</v>
      </c>
      <c r="C73" t="s">
        <v>11</v>
      </c>
      <c r="D73">
        <v>0</v>
      </c>
      <c r="E73">
        <v>1142664</v>
      </c>
      <c r="F73">
        <v>0</v>
      </c>
      <c r="G73">
        <v>3894</v>
      </c>
      <c r="H73">
        <v>0</v>
      </c>
      <c r="I73">
        <v>0</v>
      </c>
      <c r="J73">
        <v>0</v>
      </c>
      <c r="K73">
        <v>0</v>
      </c>
    </row>
    <row r="74" spans="1:11">
      <c r="A74">
        <v>1475199388</v>
      </c>
      <c r="B74">
        <v>72</v>
      </c>
      <c r="C74" t="s">
        <v>11</v>
      </c>
      <c r="D74">
        <v>0</v>
      </c>
      <c r="E74">
        <v>1480274</v>
      </c>
      <c r="F74">
        <v>0</v>
      </c>
      <c r="G74">
        <v>4066</v>
      </c>
      <c r="H74">
        <v>0</v>
      </c>
      <c r="I74">
        <v>0</v>
      </c>
      <c r="J74">
        <v>0</v>
      </c>
      <c r="K74">
        <v>0</v>
      </c>
    </row>
    <row r="75" spans="1:11">
      <c r="A75">
        <v>1475199389</v>
      </c>
      <c r="B75">
        <v>73</v>
      </c>
      <c r="C75" t="s">
        <v>11</v>
      </c>
      <c r="D75">
        <v>0</v>
      </c>
      <c r="E75">
        <v>3262941</v>
      </c>
      <c r="F75">
        <v>0</v>
      </c>
      <c r="G75">
        <v>5519</v>
      </c>
      <c r="H75">
        <v>0</v>
      </c>
      <c r="I75">
        <v>0</v>
      </c>
      <c r="J75">
        <v>0</v>
      </c>
      <c r="K75">
        <v>0</v>
      </c>
    </row>
    <row r="76" spans="1:11">
      <c r="A76">
        <v>1475199390</v>
      </c>
      <c r="B76">
        <v>74</v>
      </c>
      <c r="C76" t="s">
        <v>11</v>
      </c>
      <c r="D76">
        <v>0</v>
      </c>
      <c r="E76">
        <v>4713811</v>
      </c>
      <c r="F76">
        <v>0</v>
      </c>
      <c r="G76">
        <v>7240</v>
      </c>
      <c r="H76">
        <v>0</v>
      </c>
      <c r="I76">
        <v>0</v>
      </c>
      <c r="J76">
        <v>0</v>
      </c>
      <c r="K76">
        <v>0</v>
      </c>
    </row>
    <row r="77" spans="1:11">
      <c r="A77">
        <v>1475199391</v>
      </c>
      <c r="B77">
        <v>75</v>
      </c>
      <c r="C77" t="s">
        <v>11</v>
      </c>
      <c r="D77">
        <v>0</v>
      </c>
      <c r="E77">
        <v>2768866</v>
      </c>
      <c r="F77">
        <v>0</v>
      </c>
      <c r="G77">
        <v>5889</v>
      </c>
      <c r="H77">
        <v>0</v>
      </c>
      <c r="I77">
        <v>0</v>
      </c>
      <c r="J77">
        <v>0</v>
      </c>
      <c r="K77">
        <v>0</v>
      </c>
    </row>
    <row r="78" spans="1:11">
      <c r="A78">
        <v>1475199392</v>
      </c>
      <c r="B78">
        <v>76</v>
      </c>
      <c r="C78" t="s">
        <v>11</v>
      </c>
      <c r="D78">
        <v>0</v>
      </c>
      <c r="E78">
        <v>5348399</v>
      </c>
      <c r="F78">
        <v>0</v>
      </c>
      <c r="G78">
        <v>7845</v>
      </c>
      <c r="H78">
        <v>0</v>
      </c>
      <c r="I78">
        <v>0</v>
      </c>
      <c r="J78">
        <v>0</v>
      </c>
      <c r="K78">
        <v>0</v>
      </c>
    </row>
    <row r="79" spans="1:11">
      <c r="A79">
        <v>1475199393</v>
      </c>
      <c r="B79">
        <v>77</v>
      </c>
      <c r="C79" t="s">
        <v>11</v>
      </c>
      <c r="D79">
        <v>0</v>
      </c>
      <c r="E79">
        <v>1439241</v>
      </c>
      <c r="F79">
        <v>0</v>
      </c>
      <c r="G79">
        <v>4681</v>
      </c>
      <c r="H79">
        <v>0</v>
      </c>
      <c r="I79">
        <v>0</v>
      </c>
      <c r="J79">
        <v>0</v>
      </c>
      <c r="K79">
        <v>0</v>
      </c>
    </row>
    <row r="80" spans="1:11">
      <c r="A80">
        <v>1475199394</v>
      </c>
      <c r="B80">
        <v>78</v>
      </c>
      <c r="C80" t="s">
        <v>11</v>
      </c>
      <c r="D80">
        <v>0</v>
      </c>
      <c r="E80">
        <v>1278417</v>
      </c>
      <c r="F80">
        <v>0</v>
      </c>
      <c r="G80">
        <v>4430</v>
      </c>
      <c r="H80">
        <v>0</v>
      </c>
      <c r="I80">
        <v>0</v>
      </c>
      <c r="J80">
        <v>0</v>
      </c>
      <c r="K80">
        <v>0</v>
      </c>
    </row>
    <row r="81" spans="1:11">
      <c r="A81">
        <v>1475199395</v>
      </c>
      <c r="B81">
        <v>79</v>
      </c>
      <c r="C81" t="s">
        <v>11</v>
      </c>
      <c r="D81">
        <v>0</v>
      </c>
      <c r="E81">
        <v>2038535</v>
      </c>
      <c r="F81">
        <v>0</v>
      </c>
      <c r="G81">
        <v>5079</v>
      </c>
      <c r="H81">
        <v>0</v>
      </c>
      <c r="I81">
        <v>0</v>
      </c>
      <c r="J81">
        <v>0</v>
      </c>
      <c r="K81">
        <v>0</v>
      </c>
    </row>
    <row r="82" spans="1:11">
      <c r="A82">
        <v>1475199396</v>
      </c>
      <c r="B82">
        <v>80</v>
      </c>
      <c r="C82" t="s">
        <v>11</v>
      </c>
      <c r="D82">
        <v>0</v>
      </c>
      <c r="E82">
        <v>3711712</v>
      </c>
      <c r="F82">
        <v>0</v>
      </c>
      <c r="G82">
        <v>6341</v>
      </c>
      <c r="H82">
        <v>0</v>
      </c>
      <c r="I82">
        <v>0</v>
      </c>
      <c r="J82">
        <v>0</v>
      </c>
      <c r="K82">
        <v>0</v>
      </c>
    </row>
    <row r="83" spans="1:11">
      <c r="A83">
        <v>1475199397</v>
      </c>
      <c r="B83">
        <v>81</v>
      </c>
      <c r="C83" t="s">
        <v>11</v>
      </c>
      <c r="D83">
        <v>0</v>
      </c>
      <c r="E83">
        <v>2402245</v>
      </c>
      <c r="F83">
        <v>0</v>
      </c>
      <c r="G83">
        <v>6103</v>
      </c>
      <c r="H83">
        <v>0</v>
      </c>
      <c r="I83">
        <v>0</v>
      </c>
      <c r="J83">
        <v>0</v>
      </c>
      <c r="K83">
        <v>0</v>
      </c>
    </row>
    <row r="84" spans="1:11">
      <c r="A84">
        <v>1475199398</v>
      </c>
      <c r="B84">
        <v>82</v>
      </c>
      <c r="C84" t="s">
        <v>11</v>
      </c>
      <c r="D84">
        <v>0</v>
      </c>
      <c r="E84">
        <v>3709309</v>
      </c>
      <c r="F84">
        <v>0</v>
      </c>
      <c r="G84">
        <v>7231</v>
      </c>
      <c r="H84">
        <v>0</v>
      </c>
      <c r="I84">
        <v>0</v>
      </c>
      <c r="J84">
        <v>0</v>
      </c>
      <c r="K84">
        <v>0</v>
      </c>
    </row>
    <row r="85" spans="1:11">
      <c r="A85">
        <v>1475199399</v>
      </c>
      <c r="B85">
        <v>83</v>
      </c>
      <c r="C85" t="s">
        <v>11</v>
      </c>
      <c r="D85">
        <v>0</v>
      </c>
      <c r="E85">
        <v>4432873</v>
      </c>
      <c r="F85">
        <v>0</v>
      </c>
      <c r="G85">
        <v>6799</v>
      </c>
      <c r="H85">
        <v>0</v>
      </c>
      <c r="I85">
        <v>0</v>
      </c>
      <c r="J85">
        <v>0</v>
      </c>
      <c r="K85">
        <v>0</v>
      </c>
    </row>
    <row r="86" spans="1:11">
      <c r="A86">
        <v>1475199400</v>
      </c>
      <c r="B86">
        <v>84</v>
      </c>
      <c r="C86" t="s">
        <v>11</v>
      </c>
      <c r="D86">
        <v>0</v>
      </c>
      <c r="E86">
        <v>1758723</v>
      </c>
      <c r="F86">
        <v>0</v>
      </c>
      <c r="G86">
        <v>4748</v>
      </c>
      <c r="H86">
        <v>0</v>
      </c>
      <c r="I86">
        <v>0</v>
      </c>
      <c r="J86">
        <v>0</v>
      </c>
      <c r="K86">
        <v>0</v>
      </c>
    </row>
    <row r="87" spans="1:11">
      <c r="A87">
        <v>1475199401</v>
      </c>
      <c r="B87">
        <v>85</v>
      </c>
      <c r="C87" t="s">
        <v>11</v>
      </c>
      <c r="D87">
        <v>0</v>
      </c>
      <c r="E87">
        <v>2202186</v>
      </c>
      <c r="F87">
        <v>0</v>
      </c>
      <c r="G87">
        <v>5454</v>
      </c>
      <c r="H87">
        <v>0</v>
      </c>
      <c r="I87">
        <v>0</v>
      </c>
      <c r="J87">
        <v>0</v>
      </c>
      <c r="K87">
        <v>0</v>
      </c>
    </row>
    <row r="88" spans="1:11">
      <c r="A88">
        <v>1475199402</v>
      </c>
      <c r="B88">
        <v>86</v>
      </c>
      <c r="C88" t="s">
        <v>11</v>
      </c>
      <c r="D88">
        <v>0</v>
      </c>
      <c r="E88">
        <v>3484459</v>
      </c>
      <c r="F88">
        <v>0</v>
      </c>
      <c r="G88">
        <v>6814</v>
      </c>
      <c r="H88">
        <v>0</v>
      </c>
      <c r="I88">
        <v>0</v>
      </c>
      <c r="J88">
        <v>0</v>
      </c>
      <c r="K88">
        <v>0</v>
      </c>
    </row>
    <row r="89" spans="1:11">
      <c r="A89">
        <v>1475199403</v>
      </c>
      <c r="B89">
        <v>87</v>
      </c>
      <c r="C89" t="s">
        <v>11</v>
      </c>
      <c r="D89">
        <v>0</v>
      </c>
      <c r="E89">
        <v>4494073</v>
      </c>
      <c r="F89">
        <v>0</v>
      </c>
      <c r="G89">
        <v>7356</v>
      </c>
      <c r="H89">
        <v>0</v>
      </c>
      <c r="I89">
        <v>0</v>
      </c>
      <c r="J89">
        <v>0</v>
      </c>
      <c r="K89">
        <v>0</v>
      </c>
    </row>
    <row r="90" spans="1:11">
      <c r="A90">
        <v>1475199404</v>
      </c>
      <c r="B90">
        <v>88</v>
      </c>
      <c r="C90" t="s">
        <v>11</v>
      </c>
      <c r="D90">
        <v>0</v>
      </c>
      <c r="E90">
        <v>2168028</v>
      </c>
      <c r="F90">
        <v>0</v>
      </c>
      <c r="G90">
        <v>5674</v>
      </c>
      <c r="H90">
        <v>0</v>
      </c>
      <c r="I90">
        <v>0</v>
      </c>
      <c r="J90">
        <v>0</v>
      </c>
      <c r="K90">
        <v>0</v>
      </c>
    </row>
    <row r="91" spans="1:11">
      <c r="A91">
        <v>1475199405</v>
      </c>
      <c r="B91">
        <v>89</v>
      </c>
      <c r="C91" t="s">
        <v>11</v>
      </c>
      <c r="D91">
        <v>0</v>
      </c>
      <c r="E91">
        <v>3304869</v>
      </c>
      <c r="F91">
        <v>0</v>
      </c>
      <c r="G91">
        <v>6886</v>
      </c>
      <c r="H91">
        <v>0</v>
      </c>
      <c r="I91">
        <v>0</v>
      </c>
      <c r="J91">
        <v>0</v>
      </c>
      <c r="K91">
        <v>0</v>
      </c>
    </row>
    <row r="92" spans="1:11">
      <c r="A92">
        <v>1475199406</v>
      </c>
      <c r="B92">
        <v>90</v>
      </c>
      <c r="C92" t="s">
        <v>11</v>
      </c>
      <c r="D92">
        <v>0</v>
      </c>
      <c r="E92">
        <v>2812772</v>
      </c>
      <c r="F92">
        <v>0</v>
      </c>
      <c r="G92">
        <v>6589</v>
      </c>
      <c r="H92">
        <v>0</v>
      </c>
      <c r="I92">
        <v>0</v>
      </c>
      <c r="J92">
        <v>0</v>
      </c>
      <c r="K92">
        <v>0</v>
      </c>
    </row>
    <row r="93" spans="1:11">
      <c r="A93">
        <v>1475199407</v>
      </c>
      <c r="B93">
        <v>91</v>
      </c>
      <c r="C93" t="s">
        <v>11</v>
      </c>
      <c r="D93">
        <v>0</v>
      </c>
      <c r="E93">
        <v>2143156</v>
      </c>
      <c r="F93">
        <v>0</v>
      </c>
      <c r="G93">
        <v>5176</v>
      </c>
      <c r="H93">
        <v>0</v>
      </c>
      <c r="I93">
        <v>0</v>
      </c>
      <c r="J93">
        <v>0</v>
      </c>
      <c r="K93">
        <v>0</v>
      </c>
    </row>
    <row r="94" spans="1:11">
      <c r="A94">
        <v>1475199408</v>
      </c>
      <c r="B94">
        <v>92</v>
      </c>
      <c r="C94" t="s">
        <v>11</v>
      </c>
      <c r="D94">
        <v>0</v>
      </c>
      <c r="E94">
        <v>1767300</v>
      </c>
      <c r="F94">
        <v>0</v>
      </c>
      <c r="G94">
        <v>4769</v>
      </c>
      <c r="H94">
        <v>0</v>
      </c>
      <c r="I94">
        <v>0</v>
      </c>
      <c r="J94">
        <v>0</v>
      </c>
      <c r="K94">
        <v>0</v>
      </c>
    </row>
    <row r="95" spans="1:11">
      <c r="A95">
        <v>1475199409</v>
      </c>
      <c r="B95">
        <v>93</v>
      </c>
      <c r="C95" t="s">
        <v>11</v>
      </c>
      <c r="D95">
        <v>0</v>
      </c>
      <c r="E95">
        <v>1508808</v>
      </c>
      <c r="F95">
        <v>0</v>
      </c>
      <c r="G95">
        <v>4226</v>
      </c>
      <c r="H95">
        <v>0</v>
      </c>
      <c r="I95">
        <v>0</v>
      </c>
      <c r="J95">
        <v>0</v>
      </c>
      <c r="K95">
        <v>0</v>
      </c>
    </row>
    <row r="96" spans="1:11">
      <c r="A96">
        <v>1475199410</v>
      </c>
      <c r="B96">
        <v>94</v>
      </c>
      <c r="C96" t="s">
        <v>11</v>
      </c>
      <c r="D96">
        <v>0</v>
      </c>
      <c r="E96">
        <v>920953</v>
      </c>
      <c r="F96">
        <v>0</v>
      </c>
      <c r="G96">
        <v>4288</v>
      </c>
      <c r="H96">
        <v>0</v>
      </c>
      <c r="I96">
        <v>0</v>
      </c>
      <c r="J96">
        <v>0</v>
      </c>
      <c r="K96">
        <v>0</v>
      </c>
    </row>
    <row r="97" spans="1:11">
      <c r="A97">
        <v>1475199411</v>
      </c>
      <c r="B97">
        <v>95</v>
      </c>
      <c r="C97" t="s">
        <v>11</v>
      </c>
      <c r="D97">
        <v>0</v>
      </c>
      <c r="E97">
        <v>5161289</v>
      </c>
      <c r="F97">
        <v>0</v>
      </c>
      <c r="G97">
        <v>7794</v>
      </c>
      <c r="H97">
        <v>0</v>
      </c>
      <c r="I97">
        <v>0</v>
      </c>
      <c r="J97">
        <v>0</v>
      </c>
      <c r="K97">
        <v>0</v>
      </c>
    </row>
    <row r="98" spans="1:11">
      <c r="A98">
        <v>1475199412</v>
      </c>
      <c r="B98">
        <v>96</v>
      </c>
      <c r="C98" t="s">
        <v>11</v>
      </c>
      <c r="D98">
        <v>0</v>
      </c>
      <c r="E98">
        <v>4552336</v>
      </c>
      <c r="F98">
        <v>0</v>
      </c>
      <c r="G98">
        <v>8270</v>
      </c>
      <c r="H98">
        <v>0</v>
      </c>
      <c r="I98">
        <v>0</v>
      </c>
      <c r="J98">
        <v>0</v>
      </c>
      <c r="K98">
        <v>0</v>
      </c>
    </row>
    <row r="99" spans="1:11">
      <c r="A99">
        <v>1475199413</v>
      </c>
      <c r="B99">
        <v>97</v>
      </c>
      <c r="C99" t="s">
        <v>11</v>
      </c>
      <c r="D99">
        <v>0</v>
      </c>
      <c r="E99">
        <v>1580290</v>
      </c>
      <c r="F99">
        <v>0</v>
      </c>
      <c r="G99">
        <v>4604</v>
      </c>
      <c r="H99">
        <v>0</v>
      </c>
      <c r="I99">
        <v>0</v>
      </c>
      <c r="J99">
        <v>0</v>
      </c>
      <c r="K99">
        <v>0</v>
      </c>
    </row>
    <row r="100" spans="1:11">
      <c r="A100">
        <v>1475199414</v>
      </c>
      <c r="B100">
        <v>98</v>
      </c>
      <c r="C100" t="s">
        <v>11</v>
      </c>
      <c r="D100">
        <v>0</v>
      </c>
      <c r="E100">
        <v>1401014</v>
      </c>
      <c r="F100">
        <v>0</v>
      </c>
      <c r="G100">
        <v>4551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1475199415</v>
      </c>
      <c r="B101">
        <v>99</v>
      </c>
      <c r="C101" t="s">
        <v>11</v>
      </c>
      <c r="D101">
        <v>0</v>
      </c>
      <c r="E101">
        <v>1065924</v>
      </c>
      <c r="F101">
        <v>0</v>
      </c>
      <c r="G101">
        <v>3615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1475199416</v>
      </c>
      <c r="B102">
        <v>100</v>
      </c>
      <c r="C102" t="s">
        <v>11</v>
      </c>
      <c r="D102">
        <v>0</v>
      </c>
      <c r="E102">
        <v>854623</v>
      </c>
      <c r="F102">
        <v>0</v>
      </c>
      <c r="G102">
        <v>3793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1475199417</v>
      </c>
      <c r="B103">
        <v>101</v>
      </c>
      <c r="C103" t="s">
        <v>11</v>
      </c>
      <c r="D103">
        <v>0</v>
      </c>
      <c r="E103">
        <v>613946</v>
      </c>
      <c r="F103">
        <v>0</v>
      </c>
      <c r="G103">
        <v>3187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1475199418</v>
      </c>
      <c r="B104">
        <v>102</v>
      </c>
      <c r="C104" t="s">
        <v>11</v>
      </c>
      <c r="D104">
        <v>0</v>
      </c>
      <c r="E104">
        <v>1229355</v>
      </c>
      <c r="F104">
        <v>0</v>
      </c>
      <c r="G104">
        <v>3975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1475199419</v>
      </c>
      <c r="B105">
        <v>103</v>
      </c>
      <c r="C105" t="s">
        <v>11</v>
      </c>
      <c r="D105">
        <v>0</v>
      </c>
      <c r="E105">
        <v>1185019</v>
      </c>
      <c r="F105">
        <v>0</v>
      </c>
      <c r="G105">
        <v>3866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1475199420</v>
      </c>
      <c r="B106">
        <v>104</v>
      </c>
      <c r="C106" t="s">
        <v>11</v>
      </c>
      <c r="D106">
        <v>0</v>
      </c>
      <c r="E106">
        <v>991180</v>
      </c>
      <c r="F106">
        <v>0</v>
      </c>
      <c r="G106">
        <v>3911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1475199421</v>
      </c>
      <c r="B107">
        <v>105</v>
      </c>
      <c r="C107" t="s">
        <v>11</v>
      </c>
      <c r="D107">
        <v>0</v>
      </c>
      <c r="E107">
        <v>1637664</v>
      </c>
      <c r="F107">
        <v>0</v>
      </c>
      <c r="G107">
        <v>5425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1475199422</v>
      </c>
      <c r="B108">
        <v>106</v>
      </c>
      <c r="C108" t="s">
        <v>11</v>
      </c>
      <c r="D108">
        <v>0</v>
      </c>
      <c r="E108">
        <v>1653391</v>
      </c>
      <c r="F108">
        <v>0</v>
      </c>
      <c r="G108">
        <v>5081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1475199423</v>
      </c>
      <c r="B109">
        <v>107</v>
      </c>
      <c r="C109" t="s">
        <v>11</v>
      </c>
      <c r="D109">
        <v>0</v>
      </c>
      <c r="E109">
        <v>3912687</v>
      </c>
      <c r="F109">
        <v>0</v>
      </c>
      <c r="G109">
        <v>7686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1475199424</v>
      </c>
      <c r="B110">
        <v>108</v>
      </c>
      <c r="C110" t="s">
        <v>11</v>
      </c>
      <c r="D110">
        <v>0</v>
      </c>
      <c r="E110">
        <v>5092486</v>
      </c>
      <c r="F110">
        <v>0</v>
      </c>
      <c r="G110">
        <v>8648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1475199425</v>
      </c>
      <c r="B111">
        <v>109</v>
      </c>
      <c r="C111" t="s">
        <v>11</v>
      </c>
      <c r="D111">
        <v>0</v>
      </c>
      <c r="E111">
        <v>2604446</v>
      </c>
      <c r="F111">
        <v>0</v>
      </c>
      <c r="G111">
        <v>5510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1475199426</v>
      </c>
      <c r="B112">
        <v>110</v>
      </c>
      <c r="C112" t="s">
        <v>11</v>
      </c>
      <c r="D112">
        <v>0</v>
      </c>
      <c r="E112">
        <v>3108194</v>
      </c>
      <c r="F112">
        <v>0</v>
      </c>
      <c r="G112">
        <v>6286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1475199427</v>
      </c>
      <c r="B113">
        <v>111</v>
      </c>
      <c r="C113" t="s">
        <v>11</v>
      </c>
      <c r="D113">
        <v>0</v>
      </c>
      <c r="E113">
        <v>3706163</v>
      </c>
      <c r="F113">
        <v>0</v>
      </c>
      <c r="G113">
        <v>6873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1475199428</v>
      </c>
      <c r="B114">
        <v>112</v>
      </c>
      <c r="C114" t="s">
        <v>11</v>
      </c>
      <c r="D114">
        <v>0</v>
      </c>
      <c r="E114">
        <v>3029230</v>
      </c>
      <c r="F114">
        <v>0</v>
      </c>
      <c r="G114">
        <v>6182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1475199429</v>
      </c>
      <c r="B115">
        <v>113</v>
      </c>
      <c r="C115" t="s">
        <v>11</v>
      </c>
      <c r="D115">
        <v>0</v>
      </c>
      <c r="E115">
        <v>5984190</v>
      </c>
      <c r="F115">
        <v>0</v>
      </c>
      <c r="G115">
        <v>8695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1475199430</v>
      </c>
      <c r="B116">
        <v>114</v>
      </c>
      <c r="C116" t="s">
        <v>11</v>
      </c>
      <c r="D116">
        <v>0</v>
      </c>
      <c r="E116">
        <v>2498666</v>
      </c>
      <c r="F116">
        <v>0</v>
      </c>
      <c r="G116">
        <v>5623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1475199431</v>
      </c>
      <c r="B117">
        <v>115</v>
      </c>
      <c r="C117" t="s">
        <v>11</v>
      </c>
      <c r="D117">
        <v>0</v>
      </c>
      <c r="E117">
        <v>2522544</v>
      </c>
      <c r="F117">
        <v>0</v>
      </c>
      <c r="G117">
        <v>5930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1475199432</v>
      </c>
      <c r="B118">
        <v>116</v>
      </c>
      <c r="C118" t="s">
        <v>11</v>
      </c>
      <c r="D118">
        <v>0</v>
      </c>
      <c r="E118">
        <v>1996212</v>
      </c>
      <c r="F118">
        <v>0</v>
      </c>
      <c r="G118">
        <v>4972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1475199433</v>
      </c>
      <c r="B119">
        <v>117</v>
      </c>
      <c r="C119" t="s">
        <v>11</v>
      </c>
      <c r="D119">
        <v>0</v>
      </c>
      <c r="E119">
        <v>2226726</v>
      </c>
      <c r="F119">
        <v>0</v>
      </c>
      <c r="G119">
        <v>5394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1475199434</v>
      </c>
      <c r="B120">
        <v>118</v>
      </c>
      <c r="C120" t="s">
        <v>11</v>
      </c>
      <c r="D120">
        <v>0</v>
      </c>
      <c r="E120">
        <v>2372739</v>
      </c>
      <c r="F120">
        <v>0</v>
      </c>
      <c r="G120">
        <v>5295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1475199435</v>
      </c>
      <c r="B121">
        <v>119</v>
      </c>
      <c r="C121" t="s">
        <v>11</v>
      </c>
      <c r="D121">
        <v>0</v>
      </c>
      <c r="E121">
        <v>4212731</v>
      </c>
      <c r="F121">
        <v>0</v>
      </c>
      <c r="G121">
        <v>7622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1475199436</v>
      </c>
      <c r="B122">
        <v>120</v>
      </c>
      <c r="C122" t="s">
        <v>11</v>
      </c>
      <c r="D122">
        <v>0</v>
      </c>
      <c r="E122">
        <v>4122461</v>
      </c>
      <c r="F122">
        <v>0</v>
      </c>
      <c r="G122">
        <v>7348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1475199437</v>
      </c>
      <c r="B123">
        <v>121</v>
      </c>
      <c r="C123" t="s">
        <v>11</v>
      </c>
      <c r="D123">
        <v>0</v>
      </c>
      <c r="E123">
        <v>3825063</v>
      </c>
      <c r="F123">
        <v>0</v>
      </c>
      <c r="G123">
        <v>7200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1475199438</v>
      </c>
      <c r="B124">
        <v>122</v>
      </c>
      <c r="C124" t="s">
        <v>11</v>
      </c>
      <c r="D124">
        <v>0</v>
      </c>
      <c r="E124">
        <v>4718744</v>
      </c>
      <c r="F124">
        <v>0</v>
      </c>
      <c r="G124">
        <v>7903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1475199439</v>
      </c>
      <c r="B125">
        <v>123</v>
      </c>
      <c r="C125" t="s">
        <v>11</v>
      </c>
      <c r="D125">
        <v>0</v>
      </c>
      <c r="E125">
        <v>2411337</v>
      </c>
      <c r="F125">
        <v>0</v>
      </c>
      <c r="G125">
        <v>6197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1475199440</v>
      </c>
      <c r="B126">
        <v>124</v>
      </c>
      <c r="C126" t="s">
        <v>11</v>
      </c>
      <c r="D126">
        <v>0</v>
      </c>
      <c r="E126">
        <v>1676850</v>
      </c>
      <c r="F126">
        <v>0</v>
      </c>
      <c r="G126">
        <v>4840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1475199441</v>
      </c>
      <c r="B127">
        <v>125</v>
      </c>
      <c r="C127" t="s">
        <v>11</v>
      </c>
      <c r="D127">
        <v>0</v>
      </c>
      <c r="E127">
        <v>1584068</v>
      </c>
      <c r="F127">
        <v>0</v>
      </c>
      <c r="G127">
        <v>4640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1475199442</v>
      </c>
      <c r="B128">
        <v>126</v>
      </c>
      <c r="C128" t="s">
        <v>11</v>
      </c>
      <c r="D128">
        <v>0</v>
      </c>
      <c r="E128">
        <v>2226119</v>
      </c>
      <c r="F128">
        <v>0</v>
      </c>
      <c r="G128">
        <v>6114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1475199443</v>
      </c>
      <c r="B129">
        <v>127</v>
      </c>
      <c r="C129" t="s">
        <v>11</v>
      </c>
      <c r="D129">
        <v>0</v>
      </c>
      <c r="E129">
        <v>3444791</v>
      </c>
      <c r="F129">
        <v>0</v>
      </c>
      <c r="G129">
        <v>6676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1475199444</v>
      </c>
      <c r="B130">
        <v>128</v>
      </c>
      <c r="C130" t="s">
        <v>11</v>
      </c>
      <c r="D130">
        <v>0</v>
      </c>
      <c r="E130">
        <v>5276151</v>
      </c>
      <c r="F130">
        <v>0</v>
      </c>
      <c r="G130">
        <v>8293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1475199445</v>
      </c>
      <c r="B131">
        <v>129</v>
      </c>
      <c r="C131" t="s">
        <v>11</v>
      </c>
      <c r="D131">
        <v>0</v>
      </c>
      <c r="E131">
        <v>3127195</v>
      </c>
      <c r="F131">
        <v>0</v>
      </c>
      <c r="G131">
        <v>5741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1475199446</v>
      </c>
      <c r="B132">
        <v>130</v>
      </c>
      <c r="C132" t="s">
        <v>11</v>
      </c>
      <c r="D132">
        <v>0</v>
      </c>
      <c r="E132">
        <v>1823714</v>
      </c>
      <c r="F132">
        <v>0</v>
      </c>
      <c r="G132">
        <v>4535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1475199447</v>
      </c>
      <c r="B133">
        <v>131</v>
      </c>
      <c r="C133" t="s">
        <v>11</v>
      </c>
      <c r="D133">
        <v>0</v>
      </c>
      <c r="E133">
        <v>3650153</v>
      </c>
      <c r="F133">
        <v>0</v>
      </c>
      <c r="G133">
        <v>6410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1475199448</v>
      </c>
      <c r="B134">
        <v>132</v>
      </c>
      <c r="C134" t="s">
        <v>11</v>
      </c>
      <c r="D134">
        <v>0</v>
      </c>
      <c r="E134">
        <v>3447699</v>
      </c>
      <c r="F134">
        <v>0</v>
      </c>
      <c r="G134">
        <v>6688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1475199449</v>
      </c>
      <c r="B135">
        <v>133</v>
      </c>
      <c r="C135" t="s">
        <v>11</v>
      </c>
      <c r="D135">
        <v>0</v>
      </c>
      <c r="E135">
        <v>2243639</v>
      </c>
      <c r="F135">
        <v>0</v>
      </c>
      <c r="G135">
        <v>5737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1475199450</v>
      </c>
      <c r="B136">
        <v>134</v>
      </c>
      <c r="C136" t="s">
        <v>11</v>
      </c>
      <c r="D136">
        <v>0</v>
      </c>
      <c r="E136">
        <v>2854088</v>
      </c>
      <c r="F136">
        <v>0</v>
      </c>
      <c r="G136">
        <v>5907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1475199451</v>
      </c>
      <c r="B137">
        <v>135</v>
      </c>
      <c r="C137" t="s">
        <v>11</v>
      </c>
      <c r="D137">
        <v>0</v>
      </c>
      <c r="E137">
        <v>741717</v>
      </c>
      <c r="F137">
        <v>0</v>
      </c>
      <c r="G137">
        <v>3103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1475199452</v>
      </c>
      <c r="B138">
        <v>136</v>
      </c>
      <c r="C138" t="s">
        <v>11</v>
      </c>
      <c r="D138">
        <v>0</v>
      </c>
      <c r="E138">
        <v>999692</v>
      </c>
      <c r="F138">
        <v>0</v>
      </c>
      <c r="G138">
        <v>3599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1475199453</v>
      </c>
      <c r="B139">
        <v>137</v>
      </c>
      <c r="C139" t="s">
        <v>11</v>
      </c>
      <c r="D139">
        <v>0</v>
      </c>
      <c r="E139">
        <v>2390599</v>
      </c>
      <c r="F139">
        <v>0</v>
      </c>
      <c r="G139">
        <v>5637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1475199454</v>
      </c>
      <c r="B140">
        <v>138</v>
      </c>
      <c r="C140" t="s">
        <v>11</v>
      </c>
      <c r="D140">
        <v>0</v>
      </c>
      <c r="E140">
        <v>1002137</v>
      </c>
      <c r="F140">
        <v>0</v>
      </c>
      <c r="G140">
        <v>3876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1475199455</v>
      </c>
      <c r="B141">
        <v>139</v>
      </c>
      <c r="C141" t="s">
        <v>11</v>
      </c>
      <c r="D141">
        <v>0</v>
      </c>
      <c r="E141">
        <v>1819810</v>
      </c>
      <c r="F141">
        <v>0</v>
      </c>
      <c r="G141">
        <v>5239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1475199456</v>
      </c>
      <c r="B142">
        <v>140</v>
      </c>
      <c r="C142" t="s">
        <v>11</v>
      </c>
      <c r="D142">
        <v>0</v>
      </c>
      <c r="E142">
        <v>6179428</v>
      </c>
      <c r="F142">
        <v>0</v>
      </c>
      <c r="G142">
        <v>9682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1475199457</v>
      </c>
      <c r="B143">
        <v>141</v>
      </c>
      <c r="C143" t="s">
        <v>11</v>
      </c>
      <c r="D143">
        <v>0</v>
      </c>
      <c r="E143">
        <v>1587351</v>
      </c>
      <c r="F143">
        <v>0</v>
      </c>
      <c r="G143">
        <v>4625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1475199458</v>
      </c>
      <c r="B144">
        <v>142</v>
      </c>
      <c r="C144" t="s">
        <v>11</v>
      </c>
      <c r="D144">
        <v>0</v>
      </c>
      <c r="E144">
        <v>3028120</v>
      </c>
      <c r="F144">
        <v>0</v>
      </c>
      <c r="G144">
        <v>6527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1475199459</v>
      </c>
      <c r="B145">
        <v>143</v>
      </c>
      <c r="C145" t="s">
        <v>11</v>
      </c>
      <c r="D145">
        <v>0</v>
      </c>
      <c r="E145">
        <v>3934771</v>
      </c>
      <c r="F145">
        <v>0</v>
      </c>
      <c r="G145">
        <v>6745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1475199460</v>
      </c>
      <c r="B146">
        <v>144</v>
      </c>
      <c r="C146" t="s">
        <v>11</v>
      </c>
      <c r="D146">
        <v>0</v>
      </c>
      <c r="E146">
        <v>2419694</v>
      </c>
      <c r="F146">
        <v>0</v>
      </c>
      <c r="G146">
        <v>5878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1475199461</v>
      </c>
      <c r="B147">
        <v>145</v>
      </c>
      <c r="C147" t="s">
        <v>11</v>
      </c>
      <c r="D147">
        <v>0</v>
      </c>
      <c r="E147">
        <v>4789482</v>
      </c>
      <c r="F147">
        <v>0</v>
      </c>
      <c r="G147">
        <v>8448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1475199462</v>
      </c>
      <c r="B148">
        <v>146</v>
      </c>
      <c r="C148" t="s">
        <v>11</v>
      </c>
      <c r="D148">
        <v>0</v>
      </c>
      <c r="E148">
        <v>5707099</v>
      </c>
      <c r="F148">
        <v>0</v>
      </c>
      <c r="G148">
        <v>9874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1475199463</v>
      </c>
      <c r="B149">
        <v>147</v>
      </c>
      <c r="C149" t="s">
        <v>11</v>
      </c>
      <c r="D149">
        <v>0</v>
      </c>
      <c r="E149">
        <v>5342226</v>
      </c>
      <c r="F149">
        <v>0</v>
      </c>
      <c r="G149">
        <v>7834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1475199464</v>
      </c>
      <c r="B150">
        <v>148</v>
      </c>
      <c r="C150" t="s">
        <v>11</v>
      </c>
      <c r="D150">
        <v>0</v>
      </c>
      <c r="E150">
        <v>5908966</v>
      </c>
      <c r="F150">
        <v>0</v>
      </c>
      <c r="G150">
        <v>9632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1475199465</v>
      </c>
      <c r="B151">
        <v>149</v>
      </c>
      <c r="C151" t="s">
        <v>11</v>
      </c>
      <c r="D151">
        <v>0</v>
      </c>
      <c r="E151">
        <v>3181521</v>
      </c>
      <c r="F151">
        <v>0</v>
      </c>
      <c r="G151">
        <v>6211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1475199466</v>
      </c>
      <c r="B152">
        <v>150</v>
      </c>
      <c r="C152" t="s">
        <v>11</v>
      </c>
      <c r="D152">
        <v>0</v>
      </c>
      <c r="E152">
        <v>1941183</v>
      </c>
      <c r="F152">
        <v>0</v>
      </c>
      <c r="G152">
        <v>4881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1475199467</v>
      </c>
      <c r="B153">
        <v>151</v>
      </c>
      <c r="C153" t="s">
        <v>11</v>
      </c>
      <c r="D153">
        <v>0</v>
      </c>
      <c r="E153">
        <v>2456941</v>
      </c>
      <c r="F153">
        <v>0</v>
      </c>
      <c r="G153">
        <v>5603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1475199468</v>
      </c>
      <c r="B154">
        <v>152</v>
      </c>
      <c r="C154" t="s">
        <v>11</v>
      </c>
      <c r="D154">
        <v>0</v>
      </c>
      <c r="E154">
        <v>2731119</v>
      </c>
      <c r="F154">
        <v>0</v>
      </c>
      <c r="G154">
        <v>6065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1475199469</v>
      </c>
      <c r="B155">
        <v>153</v>
      </c>
      <c r="C155" t="s">
        <v>11</v>
      </c>
      <c r="D155">
        <v>0</v>
      </c>
      <c r="E155">
        <v>3585095</v>
      </c>
      <c r="F155">
        <v>0</v>
      </c>
      <c r="G155">
        <v>7170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1475199470</v>
      </c>
      <c r="B156">
        <v>154</v>
      </c>
      <c r="C156" t="s">
        <v>11</v>
      </c>
      <c r="D156">
        <v>0</v>
      </c>
      <c r="E156">
        <v>2067150</v>
      </c>
      <c r="F156">
        <v>0</v>
      </c>
      <c r="G156">
        <v>5298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1475199471</v>
      </c>
      <c r="B157">
        <v>155</v>
      </c>
      <c r="C157" t="s">
        <v>11</v>
      </c>
      <c r="D157">
        <v>0</v>
      </c>
      <c r="E157">
        <v>3381969</v>
      </c>
      <c r="F157">
        <v>0</v>
      </c>
      <c r="G157">
        <v>6361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1475199472</v>
      </c>
      <c r="B158">
        <v>156</v>
      </c>
      <c r="C158" t="s">
        <v>11</v>
      </c>
      <c r="D158">
        <v>0</v>
      </c>
      <c r="E158">
        <v>1375968</v>
      </c>
      <c r="F158">
        <v>0</v>
      </c>
      <c r="G158">
        <v>4693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1475199473</v>
      </c>
      <c r="B159">
        <v>157</v>
      </c>
      <c r="C159" t="s">
        <v>11</v>
      </c>
      <c r="D159">
        <v>0</v>
      </c>
      <c r="E159">
        <v>1683581</v>
      </c>
      <c r="F159">
        <v>0</v>
      </c>
      <c r="G159">
        <v>4909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1475199474</v>
      </c>
      <c r="B160">
        <v>158</v>
      </c>
      <c r="C160" t="s">
        <v>11</v>
      </c>
      <c r="D160">
        <v>0</v>
      </c>
      <c r="E160">
        <v>1394287</v>
      </c>
      <c r="F160">
        <v>0</v>
      </c>
      <c r="G160">
        <v>4416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1475199475</v>
      </c>
      <c r="B161">
        <v>159</v>
      </c>
      <c r="C161" t="s">
        <v>11</v>
      </c>
      <c r="D161">
        <v>0</v>
      </c>
      <c r="E161">
        <v>1213298</v>
      </c>
      <c r="F161">
        <v>0</v>
      </c>
      <c r="G161">
        <v>3969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1475199476</v>
      </c>
      <c r="B162">
        <v>160</v>
      </c>
      <c r="C162" t="s">
        <v>11</v>
      </c>
      <c r="D162">
        <v>0</v>
      </c>
      <c r="E162">
        <v>973775</v>
      </c>
      <c r="F162">
        <v>0</v>
      </c>
      <c r="G162">
        <v>3805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1475199477</v>
      </c>
      <c r="B163">
        <v>161</v>
      </c>
      <c r="C163" t="s">
        <v>11</v>
      </c>
      <c r="D163">
        <v>0</v>
      </c>
      <c r="E163">
        <v>3269055</v>
      </c>
      <c r="F163">
        <v>0</v>
      </c>
      <c r="G163">
        <v>6348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1475199478</v>
      </c>
      <c r="B164">
        <v>162</v>
      </c>
      <c r="C164" t="s">
        <v>11</v>
      </c>
      <c r="D164">
        <v>0</v>
      </c>
      <c r="E164">
        <v>2150146</v>
      </c>
      <c r="F164">
        <v>0</v>
      </c>
      <c r="G164">
        <v>4613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1475199479</v>
      </c>
      <c r="B165">
        <v>163</v>
      </c>
      <c r="C165" t="s">
        <v>11</v>
      </c>
      <c r="D165">
        <v>0</v>
      </c>
      <c r="E165">
        <v>3398826</v>
      </c>
      <c r="F165">
        <v>0</v>
      </c>
      <c r="G165">
        <v>5535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1475199480</v>
      </c>
      <c r="B166">
        <v>164</v>
      </c>
      <c r="C166" t="s">
        <v>11</v>
      </c>
      <c r="D166">
        <v>0</v>
      </c>
      <c r="E166">
        <v>3675787</v>
      </c>
      <c r="F166">
        <v>0</v>
      </c>
      <c r="G166">
        <v>6289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1475199481</v>
      </c>
      <c r="B167">
        <v>165</v>
      </c>
      <c r="C167" t="s">
        <v>11</v>
      </c>
      <c r="D167">
        <v>0</v>
      </c>
      <c r="E167">
        <v>2727256</v>
      </c>
      <c r="F167">
        <v>0</v>
      </c>
      <c r="G167">
        <v>6047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1475199482</v>
      </c>
      <c r="B168">
        <v>166</v>
      </c>
      <c r="C168" t="s">
        <v>11</v>
      </c>
      <c r="D168">
        <v>0</v>
      </c>
      <c r="E168">
        <v>3581806</v>
      </c>
      <c r="F168">
        <v>0</v>
      </c>
      <c r="G168">
        <v>6341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1475199483</v>
      </c>
      <c r="B169">
        <v>167</v>
      </c>
      <c r="C169" t="s">
        <v>11</v>
      </c>
      <c r="D169">
        <v>0</v>
      </c>
      <c r="E169">
        <v>1716914</v>
      </c>
      <c r="F169">
        <v>0</v>
      </c>
      <c r="G169">
        <v>4104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1475199484</v>
      </c>
      <c r="B170">
        <v>168</v>
      </c>
      <c r="C170" t="s">
        <v>11</v>
      </c>
      <c r="D170">
        <v>0</v>
      </c>
      <c r="E170">
        <v>1358740</v>
      </c>
      <c r="F170">
        <v>0</v>
      </c>
      <c r="G170">
        <v>4084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1475199485</v>
      </c>
      <c r="B171">
        <v>169</v>
      </c>
      <c r="C171" t="s">
        <v>11</v>
      </c>
      <c r="D171">
        <v>0</v>
      </c>
      <c r="E171">
        <v>1429467</v>
      </c>
      <c r="F171">
        <v>0</v>
      </c>
      <c r="G171">
        <v>3847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1475199486</v>
      </c>
      <c r="B172">
        <v>170</v>
      </c>
      <c r="C172" t="s">
        <v>11</v>
      </c>
      <c r="D172">
        <v>0</v>
      </c>
      <c r="E172">
        <v>1880676</v>
      </c>
      <c r="F172">
        <v>0</v>
      </c>
      <c r="G172">
        <v>4440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1475199487</v>
      </c>
      <c r="B173">
        <v>171</v>
      </c>
      <c r="C173" t="s">
        <v>11</v>
      </c>
      <c r="D173">
        <v>0</v>
      </c>
      <c r="E173">
        <v>2359896</v>
      </c>
      <c r="F173">
        <v>0</v>
      </c>
      <c r="G173">
        <v>4652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1475199488</v>
      </c>
      <c r="B174">
        <v>172</v>
      </c>
      <c r="C174" t="s">
        <v>11</v>
      </c>
      <c r="D174">
        <v>0</v>
      </c>
      <c r="E174">
        <v>1810281</v>
      </c>
      <c r="F174">
        <v>0</v>
      </c>
      <c r="G174">
        <v>4378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1475199489</v>
      </c>
      <c r="B175">
        <v>173</v>
      </c>
      <c r="C175" t="s">
        <v>11</v>
      </c>
      <c r="D175">
        <v>0</v>
      </c>
      <c r="E175">
        <v>2112013</v>
      </c>
      <c r="F175">
        <v>0</v>
      </c>
      <c r="G175">
        <v>4548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1475199490</v>
      </c>
      <c r="B176">
        <v>174</v>
      </c>
      <c r="C176" t="s">
        <v>11</v>
      </c>
      <c r="D176">
        <v>0</v>
      </c>
      <c r="E176">
        <v>3234404</v>
      </c>
      <c r="F176">
        <v>0</v>
      </c>
      <c r="G176">
        <v>7036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1475199491</v>
      </c>
      <c r="B177">
        <v>175</v>
      </c>
      <c r="C177" t="s">
        <v>11</v>
      </c>
      <c r="D177">
        <v>0</v>
      </c>
      <c r="E177">
        <v>3976396</v>
      </c>
      <c r="F177">
        <v>0</v>
      </c>
      <c r="G177">
        <v>7484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1475199492</v>
      </c>
      <c r="B178">
        <v>176</v>
      </c>
      <c r="C178" t="s">
        <v>11</v>
      </c>
      <c r="D178">
        <v>0</v>
      </c>
      <c r="E178">
        <v>1898172</v>
      </c>
      <c r="F178">
        <v>0</v>
      </c>
      <c r="G178">
        <v>4775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1475199493</v>
      </c>
      <c r="B179">
        <v>177</v>
      </c>
      <c r="C179" t="s">
        <v>11</v>
      </c>
      <c r="D179">
        <v>0</v>
      </c>
      <c r="E179">
        <v>1659248</v>
      </c>
      <c r="F179">
        <v>0</v>
      </c>
      <c r="G179">
        <v>4605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1475199494</v>
      </c>
      <c r="B180">
        <v>178</v>
      </c>
      <c r="C180" t="s">
        <v>11</v>
      </c>
      <c r="D180">
        <v>0</v>
      </c>
      <c r="E180">
        <v>1598399</v>
      </c>
      <c r="F180">
        <v>0</v>
      </c>
      <c r="G180">
        <v>4334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1475199495</v>
      </c>
      <c r="B181">
        <v>179</v>
      </c>
      <c r="C181" t="s">
        <v>11</v>
      </c>
      <c r="D181">
        <v>0</v>
      </c>
      <c r="E181">
        <v>3535380</v>
      </c>
      <c r="F181">
        <v>0</v>
      </c>
      <c r="G181">
        <v>5770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1475199496</v>
      </c>
      <c r="B182">
        <v>180</v>
      </c>
      <c r="C182" t="s">
        <v>11</v>
      </c>
      <c r="D182">
        <v>0</v>
      </c>
      <c r="E182">
        <v>494563</v>
      </c>
      <c r="F182">
        <v>0</v>
      </c>
      <c r="G182">
        <v>3016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1475199497</v>
      </c>
      <c r="B183">
        <v>181</v>
      </c>
      <c r="C183" t="s">
        <v>11</v>
      </c>
      <c r="D183">
        <v>0</v>
      </c>
      <c r="E183">
        <v>1174574</v>
      </c>
      <c r="F183">
        <v>0</v>
      </c>
      <c r="G183">
        <v>3902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1475199498</v>
      </c>
      <c r="B184">
        <v>182</v>
      </c>
      <c r="C184" t="s">
        <v>11</v>
      </c>
      <c r="D184">
        <v>0</v>
      </c>
      <c r="E184">
        <v>1821179</v>
      </c>
      <c r="F184">
        <v>0</v>
      </c>
      <c r="G184">
        <v>4846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1475199499</v>
      </c>
      <c r="B185">
        <v>183</v>
      </c>
      <c r="C185" t="s">
        <v>11</v>
      </c>
      <c r="D185">
        <v>0</v>
      </c>
      <c r="E185">
        <v>1761259</v>
      </c>
      <c r="F185">
        <v>0</v>
      </c>
      <c r="G185">
        <v>5224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1475199500</v>
      </c>
      <c r="B186">
        <v>184</v>
      </c>
      <c r="C186" t="s">
        <v>11</v>
      </c>
      <c r="D186">
        <v>0</v>
      </c>
      <c r="E186">
        <v>885166</v>
      </c>
      <c r="F186">
        <v>0</v>
      </c>
      <c r="G186">
        <v>3754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1475199501</v>
      </c>
      <c r="B187">
        <v>185</v>
      </c>
      <c r="C187" t="s">
        <v>11</v>
      </c>
      <c r="D187">
        <v>0</v>
      </c>
      <c r="E187">
        <v>917369</v>
      </c>
      <c r="F187">
        <v>0</v>
      </c>
      <c r="G187">
        <v>3381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1475199502</v>
      </c>
      <c r="B188">
        <v>186</v>
      </c>
      <c r="C188" t="s">
        <v>11</v>
      </c>
      <c r="D188">
        <v>0</v>
      </c>
      <c r="E188">
        <v>2675941</v>
      </c>
      <c r="F188">
        <v>0</v>
      </c>
      <c r="G188">
        <v>6089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1475199503</v>
      </c>
      <c r="B189">
        <v>187</v>
      </c>
      <c r="C189" t="s">
        <v>11</v>
      </c>
      <c r="D189">
        <v>0</v>
      </c>
      <c r="E189">
        <v>1056522</v>
      </c>
      <c r="F189">
        <v>0</v>
      </c>
      <c r="G189">
        <v>3736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1475199504</v>
      </c>
      <c r="B190">
        <v>188</v>
      </c>
      <c r="C190" t="s">
        <v>11</v>
      </c>
      <c r="D190">
        <v>0</v>
      </c>
      <c r="E190">
        <v>3104032</v>
      </c>
      <c r="F190">
        <v>0</v>
      </c>
      <c r="G190">
        <v>6121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1475199505</v>
      </c>
      <c r="B191">
        <v>189</v>
      </c>
      <c r="C191" t="s">
        <v>11</v>
      </c>
      <c r="D191">
        <v>0</v>
      </c>
      <c r="E191">
        <v>1875610</v>
      </c>
      <c r="F191">
        <v>0</v>
      </c>
      <c r="G191">
        <v>4543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1475199506</v>
      </c>
      <c r="B192">
        <v>190</v>
      </c>
      <c r="C192" t="s">
        <v>11</v>
      </c>
      <c r="D192">
        <v>0</v>
      </c>
      <c r="E192">
        <v>884253</v>
      </c>
      <c r="F192">
        <v>0</v>
      </c>
      <c r="G192">
        <v>3212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1475199507</v>
      </c>
      <c r="B193">
        <v>191</v>
      </c>
      <c r="C193" t="s">
        <v>11</v>
      </c>
      <c r="D193">
        <v>0</v>
      </c>
      <c r="E193">
        <v>1852258</v>
      </c>
      <c r="F193">
        <v>0</v>
      </c>
      <c r="G193">
        <v>4242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1475199508</v>
      </c>
      <c r="B194">
        <v>192</v>
      </c>
      <c r="C194" t="s">
        <v>11</v>
      </c>
      <c r="D194">
        <v>0</v>
      </c>
      <c r="E194">
        <v>1168453</v>
      </c>
      <c r="F194">
        <v>0</v>
      </c>
      <c r="G194">
        <v>3925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1475199509</v>
      </c>
      <c r="B195">
        <v>193</v>
      </c>
      <c r="C195" t="s">
        <v>11</v>
      </c>
      <c r="D195">
        <v>0</v>
      </c>
      <c r="E195">
        <v>1380800</v>
      </c>
      <c r="F195">
        <v>0</v>
      </c>
      <c r="G195">
        <v>4080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1475199510</v>
      </c>
      <c r="B196">
        <v>194</v>
      </c>
      <c r="C196" t="s">
        <v>11</v>
      </c>
      <c r="D196">
        <v>0</v>
      </c>
      <c r="E196">
        <v>1658271</v>
      </c>
      <c r="F196">
        <v>0</v>
      </c>
      <c r="G196">
        <v>4119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1475199511</v>
      </c>
      <c r="B197">
        <v>195</v>
      </c>
      <c r="C197" t="s">
        <v>11</v>
      </c>
      <c r="D197">
        <v>0</v>
      </c>
      <c r="E197">
        <v>2192365</v>
      </c>
      <c r="F197">
        <v>0</v>
      </c>
      <c r="G197">
        <v>4807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1475199512</v>
      </c>
      <c r="B198">
        <v>196</v>
      </c>
      <c r="C198" t="s">
        <v>11</v>
      </c>
      <c r="D198">
        <v>0</v>
      </c>
      <c r="E198">
        <v>1294367</v>
      </c>
      <c r="F198">
        <v>0</v>
      </c>
      <c r="G198">
        <v>3974</v>
      </c>
      <c r="H198">
        <v>0</v>
      </c>
      <c r="I198">
        <v>0</v>
      </c>
      <c r="J198">
        <v>0</v>
      </c>
      <c r="K198">
        <v>0</v>
      </c>
    </row>
    <row r="199" spans="1:11">
      <c r="A199">
        <v>1475199513</v>
      </c>
      <c r="B199">
        <v>197</v>
      </c>
      <c r="C199" t="s">
        <v>11</v>
      </c>
      <c r="D199">
        <v>0</v>
      </c>
      <c r="E199">
        <v>1216768</v>
      </c>
      <c r="F199">
        <v>0</v>
      </c>
      <c r="G199">
        <v>3553</v>
      </c>
      <c r="H199">
        <v>0</v>
      </c>
      <c r="I199">
        <v>0</v>
      </c>
      <c r="J199">
        <v>0</v>
      </c>
      <c r="K199">
        <v>0</v>
      </c>
    </row>
    <row r="200" spans="1:11">
      <c r="A200">
        <v>1475199514</v>
      </c>
      <c r="B200">
        <v>198</v>
      </c>
      <c r="C200" t="s">
        <v>11</v>
      </c>
      <c r="D200">
        <v>0</v>
      </c>
      <c r="E200">
        <v>2099537</v>
      </c>
      <c r="F200">
        <v>0</v>
      </c>
      <c r="G200">
        <v>5512</v>
      </c>
      <c r="H200">
        <v>0</v>
      </c>
      <c r="I200">
        <v>0</v>
      </c>
      <c r="J200">
        <v>0</v>
      </c>
      <c r="K200">
        <v>0</v>
      </c>
    </row>
    <row r="201" spans="1:11">
      <c r="A201">
        <v>1475199515</v>
      </c>
      <c r="B201">
        <v>199</v>
      </c>
      <c r="C201" t="s">
        <v>11</v>
      </c>
      <c r="D201">
        <v>0</v>
      </c>
      <c r="E201">
        <v>2143999</v>
      </c>
      <c r="F201">
        <v>0</v>
      </c>
      <c r="G201">
        <v>5095</v>
      </c>
      <c r="H201">
        <v>0</v>
      </c>
      <c r="I201">
        <v>0</v>
      </c>
      <c r="J201">
        <v>0</v>
      </c>
      <c r="K201">
        <v>0</v>
      </c>
    </row>
    <row r="202" spans="1:11">
      <c r="A202">
        <v>1475199516</v>
      </c>
      <c r="B202">
        <v>200</v>
      </c>
      <c r="C202" t="s">
        <v>11</v>
      </c>
      <c r="D202">
        <v>0</v>
      </c>
      <c r="E202">
        <v>1569541</v>
      </c>
      <c r="F202">
        <v>0</v>
      </c>
      <c r="G202">
        <v>4237</v>
      </c>
      <c r="H202">
        <v>0</v>
      </c>
      <c r="I202">
        <v>0</v>
      </c>
      <c r="J202">
        <v>0</v>
      </c>
      <c r="K202">
        <v>0</v>
      </c>
    </row>
    <row r="203" spans="1:11">
      <c r="A203">
        <v>1475199517</v>
      </c>
      <c r="B203">
        <v>201</v>
      </c>
      <c r="C203" t="s">
        <v>11</v>
      </c>
      <c r="D203">
        <v>0</v>
      </c>
      <c r="E203">
        <v>890706</v>
      </c>
      <c r="F203">
        <v>0</v>
      </c>
      <c r="G203">
        <v>3502</v>
      </c>
      <c r="H203">
        <v>0</v>
      </c>
      <c r="I203">
        <v>0</v>
      </c>
      <c r="J203">
        <v>0</v>
      </c>
      <c r="K203">
        <v>0</v>
      </c>
    </row>
    <row r="204" spans="1:11">
      <c r="A204">
        <v>1475199518</v>
      </c>
      <c r="B204">
        <v>202</v>
      </c>
      <c r="C204" t="s">
        <v>11</v>
      </c>
      <c r="D204">
        <v>0</v>
      </c>
      <c r="E204">
        <v>2083758</v>
      </c>
      <c r="F204">
        <v>0</v>
      </c>
      <c r="G204">
        <v>4550</v>
      </c>
      <c r="H204">
        <v>0</v>
      </c>
      <c r="I204">
        <v>0</v>
      </c>
      <c r="J204">
        <v>0</v>
      </c>
      <c r="K204">
        <v>0</v>
      </c>
    </row>
    <row r="205" spans="1:11">
      <c r="A205">
        <v>1475199519</v>
      </c>
      <c r="B205">
        <v>203</v>
      </c>
      <c r="C205" t="s">
        <v>11</v>
      </c>
      <c r="D205">
        <v>0</v>
      </c>
      <c r="E205">
        <v>1657996</v>
      </c>
      <c r="F205">
        <v>0</v>
      </c>
      <c r="G205">
        <v>4338</v>
      </c>
      <c r="H205">
        <v>0</v>
      </c>
      <c r="I205">
        <v>0</v>
      </c>
      <c r="J205">
        <v>0</v>
      </c>
      <c r="K205">
        <v>0</v>
      </c>
    </row>
    <row r="206" spans="1:11">
      <c r="A206">
        <v>1475199520</v>
      </c>
      <c r="B206">
        <v>204</v>
      </c>
      <c r="C206" t="s">
        <v>11</v>
      </c>
      <c r="D206">
        <v>0</v>
      </c>
      <c r="E206">
        <v>1169226</v>
      </c>
      <c r="F206">
        <v>0</v>
      </c>
      <c r="G206">
        <v>4187</v>
      </c>
      <c r="H206">
        <v>0</v>
      </c>
      <c r="I206">
        <v>0</v>
      </c>
      <c r="J206">
        <v>0</v>
      </c>
      <c r="K206">
        <v>0</v>
      </c>
    </row>
    <row r="207" spans="1:11">
      <c r="A207">
        <v>1475199521</v>
      </c>
      <c r="B207">
        <v>205</v>
      </c>
      <c r="C207" t="s">
        <v>11</v>
      </c>
      <c r="D207">
        <v>0</v>
      </c>
      <c r="E207">
        <v>1938289</v>
      </c>
      <c r="F207">
        <v>0</v>
      </c>
      <c r="G207">
        <v>5464</v>
      </c>
      <c r="H207">
        <v>0</v>
      </c>
      <c r="I207">
        <v>0</v>
      </c>
      <c r="J207">
        <v>0</v>
      </c>
      <c r="K207">
        <v>0</v>
      </c>
    </row>
    <row r="208" spans="1:11">
      <c r="A208">
        <v>1475199522</v>
      </c>
      <c r="B208">
        <v>206</v>
      </c>
      <c r="C208" t="s">
        <v>11</v>
      </c>
      <c r="D208">
        <v>0</v>
      </c>
      <c r="E208">
        <v>2124549</v>
      </c>
      <c r="F208">
        <v>0</v>
      </c>
      <c r="G208">
        <v>5061</v>
      </c>
      <c r="H208">
        <v>0</v>
      </c>
      <c r="I208">
        <v>0</v>
      </c>
      <c r="J208">
        <v>0</v>
      </c>
      <c r="K208">
        <v>0</v>
      </c>
    </row>
    <row r="209" spans="1:11">
      <c r="A209">
        <v>1475199523</v>
      </c>
      <c r="B209">
        <v>207</v>
      </c>
      <c r="C209" t="s">
        <v>11</v>
      </c>
      <c r="D209">
        <v>0</v>
      </c>
      <c r="E209">
        <v>1807261</v>
      </c>
      <c r="F209">
        <v>0</v>
      </c>
      <c r="G209">
        <v>4626</v>
      </c>
      <c r="H209">
        <v>0</v>
      </c>
      <c r="I209">
        <v>0</v>
      </c>
      <c r="J209">
        <v>0</v>
      </c>
      <c r="K209">
        <v>0</v>
      </c>
    </row>
    <row r="210" spans="1:11">
      <c r="A210">
        <v>1475199524</v>
      </c>
      <c r="B210">
        <v>208</v>
      </c>
      <c r="C210" t="s">
        <v>11</v>
      </c>
      <c r="D210">
        <v>0</v>
      </c>
      <c r="E210">
        <v>1437441</v>
      </c>
      <c r="F210">
        <v>0</v>
      </c>
      <c r="G210">
        <v>3799</v>
      </c>
      <c r="H210">
        <v>0</v>
      </c>
      <c r="I210">
        <v>0</v>
      </c>
      <c r="J210">
        <v>0</v>
      </c>
      <c r="K210">
        <v>0</v>
      </c>
    </row>
    <row r="211" spans="1:11">
      <c r="A211">
        <v>1475199525</v>
      </c>
      <c r="B211">
        <v>209</v>
      </c>
      <c r="C211" t="s">
        <v>11</v>
      </c>
      <c r="D211">
        <v>0</v>
      </c>
      <c r="E211">
        <v>1736043</v>
      </c>
      <c r="F211">
        <v>0</v>
      </c>
      <c r="G211">
        <v>4311</v>
      </c>
      <c r="H211">
        <v>0</v>
      </c>
      <c r="I211">
        <v>0</v>
      </c>
      <c r="J211">
        <v>0</v>
      </c>
      <c r="K211">
        <v>0</v>
      </c>
    </row>
    <row r="212" spans="1:11">
      <c r="A212">
        <v>1475199526</v>
      </c>
      <c r="B212">
        <v>210</v>
      </c>
      <c r="C212" t="s">
        <v>11</v>
      </c>
      <c r="D212">
        <v>0</v>
      </c>
      <c r="E212">
        <v>2399201</v>
      </c>
      <c r="F212">
        <v>0</v>
      </c>
      <c r="G212">
        <v>5345</v>
      </c>
      <c r="H212">
        <v>0</v>
      </c>
      <c r="I212">
        <v>0</v>
      </c>
      <c r="J212">
        <v>0</v>
      </c>
      <c r="K212">
        <v>0</v>
      </c>
    </row>
    <row r="213" spans="1:11">
      <c r="A213">
        <v>1475199527</v>
      </c>
      <c r="B213">
        <v>211</v>
      </c>
      <c r="C213" t="s">
        <v>11</v>
      </c>
      <c r="D213">
        <v>0</v>
      </c>
      <c r="E213">
        <v>1720842</v>
      </c>
      <c r="F213">
        <v>0</v>
      </c>
      <c r="G213">
        <v>4180</v>
      </c>
      <c r="H213">
        <v>0</v>
      </c>
      <c r="I213">
        <v>0</v>
      </c>
      <c r="J213">
        <v>0</v>
      </c>
      <c r="K213">
        <v>0</v>
      </c>
    </row>
    <row r="214" spans="1:11">
      <c r="A214">
        <v>1475199528</v>
      </c>
      <c r="B214">
        <v>212</v>
      </c>
      <c r="C214" t="s">
        <v>11</v>
      </c>
      <c r="D214">
        <v>0</v>
      </c>
      <c r="E214">
        <v>1613275</v>
      </c>
      <c r="F214">
        <v>0</v>
      </c>
      <c r="G214">
        <v>4018</v>
      </c>
      <c r="H214">
        <v>0</v>
      </c>
      <c r="I214">
        <v>0</v>
      </c>
      <c r="J214">
        <v>0</v>
      </c>
      <c r="K214">
        <v>0</v>
      </c>
    </row>
    <row r="215" spans="1:11">
      <c r="A215">
        <v>1475199529</v>
      </c>
      <c r="B215">
        <v>213</v>
      </c>
      <c r="C215" t="s">
        <v>11</v>
      </c>
      <c r="D215">
        <v>0</v>
      </c>
      <c r="E215">
        <v>876303</v>
      </c>
      <c r="F215">
        <v>0</v>
      </c>
      <c r="G215">
        <v>3351</v>
      </c>
      <c r="H215">
        <v>0</v>
      </c>
      <c r="I215">
        <v>0</v>
      </c>
      <c r="J215">
        <v>0</v>
      </c>
      <c r="K215">
        <v>0</v>
      </c>
    </row>
    <row r="216" spans="1:11">
      <c r="A216">
        <v>1475199530</v>
      </c>
      <c r="B216">
        <v>214</v>
      </c>
      <c r="C216" t="s">
        <v>11</v>
      </c>
      <c r="D216">
        <v>0</v>
      </c>
      <c r="E216">
        <v>892518</v>
      </c>
      <c r="F216">
        <v>0</v>
      </c>
      <c r="G216">
        <v>3367</v>
      </c>
      <c r="H216">
        <v>0</v>
      </c>
      <c r="I216">
        <v>0</v>
      </c>
      <c r="J216">
        <v>0</v>
      </c>
      <c r="K216">
        <v>0</v>
      </c>
    </row>
    <row r="217" spans="1:11">
      <c r="A217">
        <v>1475199531</v>
      </c>
      <c r="B217">
        <v>215</v>
      </c>
      <c r="C217" t="s">
        <v>11</v>
      </c>
      <c r="D217">
        <v>0</v>
      </c>
      <c r="E217">
        <v>1293983</v>
      </c>
      <c r="F217">
        <v>0</v>
      </c>
      <c r="G217">
        <v>3906</v>
      </c>
      <c r="H217">
        <v>0</v>
      </c>
      <c r="I217">
        <v>0</v>
      </c>
      <c r="J217">
        <v>0</v>
      </c>
      <c r="K217">
        <v>0</v>
      </c>
    </row>
    <row r="218" spans="1:11">
      <c r="A218">
        <v>1475199532</v>
      </c>
      <c r="B218">
        <v>216</v>
      </c>
      <c r="C218" t="s">
        <v>11</v>
      </c>
      <c r="D218">
        <v>0</v>
      </c>
      <c r="E218">
        <v>1208423</v>
      </c>
      <c r="F218">
        <v>0</v>
      </c>
      <c r="G218">
        <v>3567</v>
      </c>
      <c r="H218">
        <v>0</v>
      </c>
      <c r="I218">
        <v>0</v>
      </c>
      <c r="J218">
        <v>0</v>
      </c>
      <c r="K218">
        <v>0</v>
      </c>
    </row>
    <row r="219" spans="1:11">
      <c r="A219">
        <v>1475199533</v>
      </c>
      <c r="B219">
        <v>217</v>
      </c>
      <c r="C219" t="s">
        <v>11</v>
      </c>
      <c r="D219">
        <v>0</v>
      </c>
      <c r="E219">
        <v>974345</v>
      </c>
      <c r="F219">
        <v>0</v>
      </c>
      <c r="G219">
        <v>3564</v>
      </c>
      <c r="H219">
        <v>0</v>
      </c>
      <c r="I219">
        <v>0</v>
      </c>
      <c r="J219">
        <v>0</v>
      </c>
      <c r="K219">
        <v>0</v>
      </c>
    </row>
    <row r="220" spans="1:11">
      <c r="A220">
        <v>1475199534</v>
      </c>
      <c r="B220">
        <v>218</v>
      </c>
      <c r="C220" t="s">
        <v>11</v>
      </c>
      <c r="D220">
        <v>0</v>
      </c>
      <c r="E220">
        <v>1433340</v>
      </c>
      <c r="F220">
        <v>0</v>
      </c>
      <c r="G220">
        <v>3939</v>
      </c>
      <c r="H220">
        <v>0</v>
      </c>
      <c r="I220">
        <v>0</v>
      </c>
      <c r="J220">
        <v>0</v>
      </c>
      <c r="K220">
        <v>0</v>
      </c>
    </row>
    <row r="221" spans="1:11">
      <c r="A221">
        <v>1475199535</v>
      </c>
      <c r="B221">
        <v>219</v>
      </c>
      <c r="C221" t="s">
        <v>11</v>
      </c>
      <c r="D221">
        <v>0</v>
      </c>
      <c r="E221">
        <v>1718601</v>
      </c>
      <c r="F221">
        <v>0</v>
      </c>
      <c r="G221">
        <v>4107</v>
      </c>
      <c r="H221">
        <v>0</v>
      </c>
      <c r="I221">
        <v>0</v>
      </c>
      <c r="J221">
        <v>0</v>
      </c>
      <c r="K221">
        <v>0</v>
      </c>
    </row>
    <row r="222" spans="1:11">
      <c r="A222">
        <v>1475199536</v>
      </c>
      <c r="B222">
        <v>220</v>
      </c>
      <c r="C222" t="s">
        <v>11</v>
      </c>
      <c r="D222">
        <v>0</v>
      </c>
      <c r="E222">
        <v>960096</v>
      </c>
      <c r="F222">
        <v>0</v>
      </c>
      <c r="G222">
        <v>3380</v>
      </c>
      <c r="H222">
        <v>0</v>
      </c>
      <c r="I222">
        <v>0</v>
      </c>
      <c r="J222">
        <v>0</v>
      </c>
      <c r="K222">
        <v>0</v>
      </c>
    </row>
    <row r="223" spans="1:11">
      <c r="A223">
        <v>1475199537</v>
      </c>
      <c r="B223">
        <v>221</v>
      </c>
      <c r="C223" t="s">
        <v>11</v>
      </c>
      <c r="D223">
        <v>0</v>
      </c>
      <c r="E223">
        <v>1045564</v>
      </c>
      <c r="F223">
        <v>0</v>
      </c>
      <c r="G223">
        <v>3324</v>
      </c>
      <c r="H223">
        <v>0</v>
      </c>
      <c r="I223">
        <v>0</v>
      </c>
      <c r="J223">
        <v>0</v>
      </c>
      <c r="K223">
        <v>0</v>
      </c>
    </row>
    <row r="224" spans="1:11">
      <c r="A224">
        <v>1475199538</v>
      </c>
      <c r="B224">
        <v>222</v>
      </c>
      <c r="C224" t="s">
        <v>11</v>
      </c>
      <c r="D224">
        <v>0</v>
      </c>
      <c r="E224">
        <v>2162681</v>
      </c>
      <c r="F224">
        <v>0</v>
      </c>
      <c r="G224">
        <v>4937</v>
      </c>
      <c r="H224">
        <v>0</v>
      </c>
      <c r="I224">
        <v>0</v>
      </c>
      <c r="J224">
        <v>0</v>
      </c>
      <c r="K224">
        <v>0</v>
      </c>
    </row>
    <row r="225" spans="1:11">
      <c r="A225">
        <v>1475199539</v>
      </c>
      <c r="B225">
        <v>223</v>
      </c>
      <c r="C225" t="s">
        <v>11</v>
      </c>
      <c r="D225">
        <v>0</v>
      </c>
      <c r="E225">
        <v>1074124</v>
      </c>
      <c r="F225">
        <v>0</v>
      </c>
      <c r="G225">
        <v>3787</v>
      </c>
      <c r="H225">
        <v>0</v>
      </c>
      <c r="I225">
        <v>0</v>
      </c>
      <c r="J225">
        <v>0</v>
      </c>
      <c r="K225">
        <v>0</v>
      </c>
    </row>
    <row r="226" spans="1:11">
      <c r="A226">
        <v>1475199540</v>
      </c>
      <c r="B226">
        <v>224</v>
      </c>
      <c r="C226" t="s">
        <v>11</v>
      </c>
      <c r="D226">
        <v>0</v>
      </c>
      <c r="E226">
        <v>1097661</v>
      </c>
      <c r="F226">
        <v>0</v>
      </c>
      <c r="G226">
        <v>3779</v>
      </c>
      <c r="H226">
        <v>0</v>
      </c>
      <c r="I226">
        <v>0</v>
      </c>
      <c r="J226">
        <v>0</v>
      </c>
      <c r="K226">
        <v>0</v>
      </c>
    </row>
    <row r="227" spans="1:11">
      <c r="A227">
        <v>1475199541</v>
      </c>
      <c r="B227">
        <v>225</v>
      </c>
      <c r="C227" t="s">
        <v>11</v>
      </c>
      <c r="D227">
        <v>0</v>
      </c>
      <c r="E227">
        <v>1508633</v>
      </c>
      <c r="F227">
        <v>0</v>
      </c>
      <c r="G227">
        <v>4441</v>
      </c>
      <c r="H227">
        <v>0</v>
      </c>
      <c r="I227">
        <v>0</v>
      </c>
      <c r="J227">
        <v>0</v>
      </c>
      <c r="K227">
        <v>0</v>
      </c>
    </row>
    <row r="228" spans="1:11">
      <c r="A228">
        <v>1475199542</v>
      </c>
      <c r="B228">
        <v>226</v>
      </c>
      <c r="C228" t="s">
        <v>11</v>
      </c>
      <c r="D228">
        <v>0</v>
      </c>
      <c r="E228">
        <v>4310514</v>
      </c>
      <c r="F228">
        <v>0</v>
      </c>
      <c r="G228">
        <v>7187</v>
      </c>
      <c r="H228">
        <v>0</v>
      </c>
      <c r="I228">
        <v>0</v>
      </c>
      <c r="J228">
        <v>0</v>
      </c>
      <c r="K228">
        <v>0</v>
      </c>
    </row>
    <row r="229" spans="1:11">
      <c r="A229">
        <v>1475199543</v>
      </c>
      <c r="B229">
        <v>227</v>
      </c>
      <c r="C229" t="s">
        <v>11</v>
      </c>
      <c r="D229">
        <v>0</v>
      </c>
      <c r="E229">
        <v>5207746</v>
      </c>
      <c r="F229">
        <v>0</v>
      </c>
      <c r="G229">
        <v>7617</v>
      </c>
      <c r="H229">
        <v>0</v>
      </c>
      <c r="I229">
        <v>0</v>
      </c>
      <c r="J229">
        <v>0</v>
      </c>
      <c r="K229">
        <v>0</v>
      </c>
    </row>
    <row r="230" spans="1:11">
      <c r="A230">
        <v>1475199544</v>
      </c>
      <c r="B230">
        <v>228</v>
      </c>
      <c r="C230" t="s">
        <v>11</v>
      </c>
      <c r="D230">
        <v>0</v>
      </c>
      <c r="E230">
        <v>730714</v>
      </c>
      <c r="F230">
        <v>0</v>
      </c>
      <c r="G230">
        <v>2859</v>
      </c>
      <c r="H230">
        <v>0</v>
      </c>
      <c r="I230">
        <v>0</v>
      </c>
      <c r="J230">
        <v>0</v>
      </c>
      <c r="K230">
        <v>0</v>
      </c>
    </row>
    <row r="231" spans="1:11">
      <c r="A231">
        <v>1475199545</v>
      </c>
      <c r="B231">
        <v>229</v>
      </c>
      <c r="C231" t="s">
        <v>11</v>
      </c>
      <c r="D231">
        <v>0</v>
      </c>
      <c r="E231">
        <v>1865583</v>
      </c>
      <c r="F231">
        <v>0</v>
      </c>
      <c r="G231">
        <v>4307</v>
      </c>
      <c r="H231">
        <v>0</v>
      </c>
      <c r="I231">
        <v>0</v>
      </c>
      <c r="J231">
        <v>0</v>
      </c>
      <c r="K231">
        <v>0</v>
      </c>
    </row>
    <row r="232" spans="1:11">
      <c r="A232">
        <v>1475199546</v>
      </c>
      <c r="B232">
        <v>230</v>
      </c>
      <c r="C232" t="s">
        <v>11</v>
      </c>
      <c r="D232">
        <v>0</v>
      </c>
      <c r="E232">
        <v>847292</v>
      </c>
      <c r="F232">
        <v>0</v>
      </c>
      <c r="G232">
        <v>3094</v>
      </c>
      <c r="H232">
        <v>0</v>
      </c>
      <c r="I232">
        <v>0</v>
      </c>
      <c r="J232">
        <v>0</v>
      </c>
      <c r="K232">
        <v>0</v>
      </c>
    </row>
    <row r="233" spans="1:11">
      <c r="A233">
        <v>1475199547</v>
      </c>
      <c r="B233">
        <v>231</v>
      </c>
      <c r="C233" t="s">
        <v>11</v>
      </c>
      <c r="D233">
        <v>0</v>
      </c>
      <c r="E233">
        <v>1179034</v>
      </c>
      <c r="F233">
        <v>0</v>
      </c>
      <c r="G233">
        <v>3535</v>
      </c>
      <c r="H233">
        <v>0</v>
      </c>
      <c r="I233">
        <v>0</v>
      </c>
      <c r="J233">
        <v>0</v>
      </c>
      <c r="K233">
        <v>0</v>
      </c>
    </row>
    <row r="234" spans="1:11">
      <c r="A234">
        <v>1475199548</v>
      </c>
      <c r="B234">
        <v>232</v>
      </c>
      <c r="C234" t="s">
        <v>11</v>
      </c>
      <c r="D234">
        <v>0</v>
      </c>
      <c r="E234">
        <v>1433704</v>
      </c>
      <c r="F234">
        <v>0</v>
      </c>
      <c r="G234">
        <v>3414</v>
      </c>
      <c r="H234">
        <v>0</v>
      </c>
      <c r="I234">
        <v>0</v>
      </c>
      <c r="J234">
        <v>0</v>
      </c>
      <c r="K234">
        <v>0</v>
      </c>
    </row>
    <row r="235" spans="1:11">
      <c r="A235">
        <v>1475199549</v>
      </c>
      <c r="B235">
        <v>233</v>
      </c>
      <c r="C235" t="s">
        <v>11</v>
      </c>
      <c r="D235">
        <v>0</v>
      </c>
      <c r="E235">
        <v>971244</v>
      </c>
      <c r="F235">
        <v>0</v>
      </c>
      <c r="G235">
        <v>3183</v>
      </c>
      <c r="H235">
        <v>0</v>
      </c>
      <c r="I235">
        <v>0</v>
      </c>
      <c r="J235">
        <v>0</v>
      </c>
      <c r="K235">
        <v>0</v>
      </c>
    </row>
    <row r="236" spans="1:11">
      <c r="A236">
        <v>1475199550</v>
      </c>
      <c r="B236">
        <v>234</v>
      </c>
      <c r="C236" t="s">
        <v>11</v>
      </c>
      <c r="D236">
        <v>0</v>
      </c>
      <c r="E236">
        <v>1458407</v>
      </c>
      <c r="F236">
        <v>0</v>
      </c>
      <c r="G236">
        <v>3862</v>
      </c>
      <c r="H236">
        <v>0</v>
      </c>
      <c r="I236">
        <v>0</v>
      </c>
      <c r="J236">
        <v>0</v>
      </c>
      <c r="K236">
        <v>0</v>
      </c>
    </row>
    <row r="237" spans="1:11">
      <c r="A237">
        <v>1475199551</v>
      </c>
      <c r="B237">
        <v>235</v>
      </c>
      <c r="C237" t="s">
        <v>11</v>
      </c>
      <c r="D237">
        <v>0</v>
      </c>
      <c r="E237">
        <v>4040369</v>
      </c>
      <c r="F237">
        <v>0</v>
      </c>
      <c r="G237">
        <v>6365</v>
      </c>
      <c r="H237">
        <v>0</v>
      </c>
      <c r="I237">
        <v>0</v>
      </c>
      <c r="J237">
        <v>0</v>
      </c>
      <c r="K237">
        <v>0</v>
      </c>
    </row>
    <row r="238" spans="1:11">
      <c r="A238">
        <v>1475199552</v>
      </c>
      <c r="B238">
        <v>236</v>
      </c>
      <c r="C238" t="s">
        <v>11</v>
      </c>
      <c r="D238">
        <v>0</v>
      </c>
      <c r="E238">
        <v>1110750</v>
      </c>
      <c r="F238">
        <v>0</v>
      </c>
      <c r="G238">
        <v>3378</v>
      </c>
      <c r="H238">
        <v>0</v>
      </c>
      <c r="I238">
        <v>0</v>
      </c>
      <c r="J238">
        <v>0</v>
      </c>
      <c r="K238">
        <v>0</v>
      </c>
    </row>
    <row r="239" spans="1:11">
      <c r="A239">
        <v>1475199553</v>
      </c>
      <c r="B239">
        <v>237</v>
      </c>
      <c r="C239" t="s">
        <v>11</v>
      </c>
      <c r="D239">
        <v>0</v>
      </c>
      <c r="E239">
        <v>2596460</v>
      </c>
      <c r="F239">
        <v>0</v>
      </c>
      <c r="G239">
        <v>4705</v>
      </c>
      <c r="H239">
        <v>0</v>
      </c>
      <c r="I239">
        <v>0</v>
      </c>
      <c r="J239">
        <v>0</v>
      </c>
      <c r="K239">
        <v>0</v>
      </c>
    </row>
    <row r="240" spans="1:11">
      <c r="A240">
        <v>1475199554</v>
      </c>
      <c r="B240">
        <v>238</v>
      </c>
      <c r="C240" t="s">
        <v>11</v>
      </c>
      <c r="D240">
        <v>0</v>
      </c>
      <c r="E240">
        <v>3449524</v>
      </c>
      <c r="F240">
        <v>0</v>
      </c>
      <c r="G240">
        <v>5524</v>
      </c>
      <c r="H240">
        <v>0</v>
      </c>
      <c r="I240">
        <v>0</v>
      </c>
      <c r="J240">
        <v>0</v>
      </c>
      <c r="K240">
        <v>0</v>
      </c>
    </row>
    <row r="241" spans="1:11">
      <c r="A241">
        <v>1475199555</v>
      </c>
      <c r="B241">
        <v>239</v>
      </c>
      <c r="C241" t="s">
        <v>11</v>
      </c>
      <c r="D241">
        <v>0</v>
      </c>
      <c r="E241">
        <v>1940774</v>
      </c>
      <c r="F241">
        <v>0</v>
      </c>
      <c r="G241">
        <v>3994</v>
      </c>
      <c r="H241">
        <v>0</v>
      </c>
      <c r="I241">
        <v>0</v>
      </c>
      <c r="J241">
        <v>0</v>
      </c>
      <c r="K241">
        <v>0</v>
      </c>
    </row>
    <row r="242" spans="1:11">
      <c r="A242">
        <v>1475199556</v>
      </c>
      <c r="B242">
        <v>240</v>
      </c>
      <c r="C242" t="s">
        <v>11</v>
      </c>
      <c r="D242">
        <v>0</v>
      </c>
      <c r="E242">
        <v>1301392</v>
      </c>
      <c r="F242">
        <v>0</v>
      </c>
      <c r="G242">
        <v>3549</v>
      </c>
      <c r="H242">
        <v>0</v>
      </c>
      <c r="I242">
        <v>0</v>
      </c>
      <c r="J242">
        <v>0</v>
      </c>
      <c r="K242">
        <v>0</v>
      </c>
    </row>
    <row r="243" spans="1:11">
      <c r="A243">
        <v>1475199557</v>
      </c>
      <c r="B243">
        <v>241</v>
      </c>
      <c r="C243" t="s">
        <v>11</v>
      </c>
      <c r="D243">
        <v>0</v>
      </c>
      <c r="E243">
        <v>1686634</v>
      </c>
      <c r="F243">
        <v>0</v>
      </c>
      <c r="G243">
        <v>4449</v>
      </c>
      <c r="H243">
        <v>0</v>
      </c>
      <c r="I243">
        <v>0</v>
      </c>
      <c r="J243">
        <v>0</v>
      </c>
      <c r="K243">
        <v>0</v>
      </c>
    </row>
    <row r="244" spans="1:11">
      <c r="A244">
        <v>1475199558</v>
      </c>
      <c r="B244">
        <v>242</v>
      </c>
      <c r="C244" t="s">
        <v>11</v>
      </c>
      <c r="D244">
        <v>0</v>
      </c>
      <c r="E244">
        <v>1129547</v>
      </c>
      <c r="F244">
        <v>0</v>
      </c>
      <c r="G244">
        <v>3541</v>
      </c>
      <c r="H244">
        <v>0</v>
      </c>
      <c r="I244">
        <v>0</v>
      </c>
      <c r="J244">
        <v>0</v>
      </c>
      <c r="K244">
        <v>0</v>
      </c>
    </row>
    <row r="245" spans="1:11">
      <c r="A245">
        <v>1475199559</v>
      </c>
      <c r="B245">
        <v>243</v>
      </c>
      <c r="C245" t="s">
        <v>11</v>
      </c>
      <c r="D245">
        <v>0</v>
      </c>
      <c r="E245">
        <v>765571</v>
      </c>
      <c r="F245">
        <v>0</v>
      </c>
      <c r="G245">
        <v>2818</v>
      </c>
      <c r="H245">
        <v>0</v>
      </c>
      <c r="I245">
        <v>0</v>
      </c>
      <c r="J245">
        <v>0</v>
      </c>
      <c r="K245">
        <v>0</v>
      </c>
    </row>
    <row r="246" spans="1:11">
      <c r="A246">
        <v>1475199560</v>
      </c>
      <c r="B246">
        <v>244</v>
      </c>
      <c r="C246" t="s">
        <v>11</v>
      </c>
      <c r="D246">
        <v>0</v>
      </c>
      <c r="E246">
        <v>699638</v>
      </c>
      <c r="F246">
        <v>0</v>
      </c>
      <c r="G246">
        <v>2871</v>
      </c>
      <c r="H246">
        <v>0</v>
      </c>
      <c r="I246">
        <v>0</v>
      </c>
      <c r="J246">
        <v>0</v>
      </c>
      <c r="K246">
        <v>0</v>
      </c>
    </row>
    <row r="247" spans="1:11">
      <c r="A247">
        <v>1475199561</v>
      </c>
      <c r="B247">
        <v>245</v>
      </c>
      <c r="C247" t="s">
        <v>11</v>
      </c>
      <c r="D247">
        <v>0</v>
      </c>
      <c r="E247">
        <v>1370459</v>
      </c>
      <c r="F247">
        <v>0</v>
      </c>
      <c r="G247">
        <v>3731</v>
      </c>
      <c r="H247">
        <v>0</v>
      </c>
      <c r="I247">
        <v>0</v>
      </c>
      <c r="J247">
        <v>0</v>
      </c>
      <c r="K247">
        <v>0</v>
      </c>
    </row>
    <row r="248" spans="1:11">
      <c r="A248">
        <v>1475199562</v>
      </c>
      <c r="B248">
        <v>246</v>
      </c>
      <c r="C248" t="s">
        <v>11</v>
      </c>
      <c r="D248">
        <v>0</v>
      </c>
      <c r="E248">
        <v>1344387</v>
      </c>
      <c r="F248">
        <v>0</v>
      </c>
      <c r="G248">
        <v>3712</v>
      </c>
      <c r="H248">
        <v>0</v>
      </c>
      <c r="I248">
        <v>0</v>
      </c>
      <c r="J248">
        <v>0</v>
      </c>
      <c r="K248">
        <v>0</v>
      </c>
    </row>
    <row r="249" spans="1:11">
      <c r="A249">
        <v>1475199563</v>
      </c>
      <c r="B249">
        <v>247</v>
      </c>
      <c r="C249" t="s">
        <v>11</v>
      </c>
      <c r="D249">
        <v>0</v>
      </c>
      <c r="E249">
        <v>2152544</v>
      </c>
      <c r="F249">
        <v>0</v>
      </c>
      <c r="G249">
        <v>4554</v>
      </c>
      <c r="H249">
        <v>0</v>
      </c>
      <c r="I249">
        <v>0</v>
      </c>
      <c r="J249">
        <v>0</v>
      </c>
      <c r="K249">
        <v>0</v>
      </c>
    </row>
    <row r="250" spans="1:11">
      <c r="A250">
        <v>1475199564</v>
      </c>
      <c r="B250">
        <v>248</v>
      </c>
      <c r="C250" t="s">
        <v>11</v>
      </c>
      <c r="D250">
        <v>0</v>
      </c>
      <c r="E250">
        <v>3222394</v>
      </c>
      <c r="F250">
        <v>0</v>
      </c>
      <c r="G250">
        <v>6151</v>
      </c>
      <c r="H250">
        <v>0</v>
      </c>
      <c r="I250">
        <v>0</v>
      </c>
      <c r="J250">
        <v>0</v>
      </c>
      <c r="K250">
        <v>0</v>
      </c>
    </row>
    <row r="251" spans="1:11">
      <c r="A251">
        <v>1475199565</v>
      </c>
      <c r="B251">
        <v>249</v>
      </c>
      <c r="C251" t="s">
        <v>11</v>
      </c>
      <c r="D251">
        <v>0</v>
      </c>
      <c r="E251">
        <v>2768571</v>
      </c>
      <c r="F251">
        <v>0</v>
      </c>
      <c r="G251">
        <v>5594</v>
      </c>
      <c r="H251">
        <v>0</v>
      </c>
      <c r="I251">
        <v>0</v>
      </c>
      <c r="J251">
        <v>0</v>
      </c>
      <c r="K251">
        <v>0</v>
      </c>
    </row>
    <row r="252" spans="1:11">
      <c r="A252">
        <v>1475199566</v>
      </c>
      <c r="B252">
        <v>250</v>
      </c>
      <c r="C252" t="s">
        <v>11</v>
      </c>
      <c r="D252">
        <v>0</v>
      </c>
      <c r="E252">
        <v>3276619</v>
      </c>
      <c r="F252">
        <v>0</v>
      </c>
      <c r="G252">
        <v>6160</v>
      </c>
      <c r="H252">
        <v>0</v>
      </c>
      <c r="I252">
        <v>0</v>
      </c>
      <c r="J252">
        <v>0</v>
      </c>
      <c r="K252">
        <v>0</v>
      </c>
    </row>
    <row r="253" spans="1:11">
      <c r="A253">
        <v>1475199567</v>
      </c>
      <c r="B253">
        <v>251</v>
      </c>
      <c r="C253" t="s">
        <v>11</v>
      </c>
      <c r="D253">
        <v>0</v>
      </c>
      <c r="E253">
        <v>3350162</v>
      </c>
      <c r="F253">
        <v>0</v>
      </c>
      <c r="G253">
        <v>6495</v>
      </c>
      <c r="H253">
        <v>0</v>
      </c>
      <c r="I253">
        <v>0</v>
      </c>
      <c r="J253">
        <v>0</v>
      </c>
      <c r="K253">
        <v>0</v>
      </c>
    </row>
    <row r="254" spans="1:11">
      <c r="A254">
        <v>1475199568</v>
      </c>
      <c r="B254">
        <v>252</v>
      </c>
      <c r="C254" t="s">
        <v>11</v>
      </c>
      <c r="D254">
        <v>0</v>
      </c>
      <c r="E254">
        <v>1139448</v>
      </c>
      <c r="F254">
        <v>0</v>
      </c>
      <c r="G254">
        <v>3503</v>
      </c>
      <c r="H254">
        <v>0</v>
      </c>
      <c r="I254">
        <v>0</v>
      </c>
      <c r="J254">
        <v>0</v>
      </c>
      <c r="K254">
        <v>0</v>
      </c>
    </row>
    <row r="255" spans="1:11">
      <c r="A255">
        <v>1475199569</v>
      </c>
      <c r="B255">
        <v>253</v>
      </c>
      <c r="C255" t="s">
        <v>11</v>
      </c>
      <c r="D255">
        <v>0</v>
      </c>
      <c r="E255">
        <v>2900923</v>
      </c>
      <c r="F255">
        <v>0</v>
      </c>
      <c r="G255">
        <v>6469</v>
      </c>
      <c r="H255">
        <v>0</v>
      </c>
      <c r="I255">
        <v>0</v>
      </c>
      <c r="J255">
        <v>0</v>
      </c>
      <c r="K255">
        <v>0</v>
      </c>
    </row>
    <row r="256" spans="1:11">
      <c r="A256">
        <v>1475199570</v>
      </c>
      <c r="B256">
        <v>254</v>
      </c>
      <c r="C256" t="s">
        <v>11</v>
      </c>
      <c r="D256">
        <v>0</v>
      </c>
      <c r="E256">
        <v>1547345</v>
      </c>
      <c r="F256">
        <v>0</v>
      </c>
      <c r="G256">
        <v>4654</v>
      </c>
      <c r="H256">
        <v>0</v>
      </c>
      <c r="I256">
        <v>0</v>
      </c>
      <c r="J256">
        <v>0</v>
      </c>
      <c r="K256">
        <v>0</v>
      </c>
    </row>
    <row r="257" spans="1:11">
      <c r="A257">
        <v>1475199571</v>
      </c>
      <c r="B257">
        <v>255</v>
      </c>
      <c r="C257" t="s">
        <v>11</v>
      </c>
      <c r="D257">
        <v>0</v>
      </c>
      <c r="E257">
        <v>1268006</v>
      </c>
      <c r="F257">
        <v>0</v>
      </c>
      <c r="G257">
        <v>4112</v>
      </c>
      <c r="H257">
        <v>0</v>
      </c>
      <c r="I257">
        <v>0</v>
      </c>
      <c r="J257">
        <v>0</v>
      </c>
      <c r="K257">
        <v>0</v>
      </c>
    </row>
    <row r="258" spans="1:11">
      <c r="A258">
        <v>1475199572</v>
      </c>
      <c r="B258">
        <v>256</v>
      </c>
      <c r="C258" t="s">
        <v>11</v>
      </c>
      <c r="D258">
        <v>0</v>
      </c>
      <c r="E258">
        <v>2001569</v>
      </c>
      <c r="F258">
        <v>0</v>
      </c>
      <c r="G258">
        <v>4583</v>
      </c>
      <c r="H258">
        <v>0</v>
      </c>
      <c r="I258">
        <v>0</v>
      </c>
      <c r="J258">
        <v>0</v>
      </c>
      <c r="K258">
        <v>0</v>
      </c>
    </row>
    <row r="259" spans="1:11">
      <c r="A259">
        <v>1475199573</v>
      </c>
      <c r="B259">
        <v>257</v>
      </c>
      <c r="C259" t="s">
        <v>11</v>
      </c>
      <c r="D259">
        <v>0</v>
      </c>
      <c r="E259">
        <v>1630368</v>
      </c>
      <c r="F259">
        <v>0</v>
      </c>
      <c r="G259">
        <v>4301</v>
      </c>
      <c r="H259">
        <v>0</v>
      </c>
      <c r="I259">
        <v>0</v>
      </c>
      <c r="J259">
        <v>0</v>
      </c>
      <c r="K259">
        <v>0</v>
      </c>
    </row>
    <row r="260" spans="1:11">
      <c r="A260">
        <v>1475199574</v>
      </c>
      <c r="B260">
        <v>258</v>
      </c>
      <c r="C260" t="s">
        <v>11</v>
      </c>
      <c r="D260">
        <v>0</v>
      </c>
      <c r="E260">
        <v>2216187</v>
      </c>
      <c r="F260">
        <v>0</v>
      </c>
      <c r="G260">
        <v>5475</v>
      </c>
      <c r="H260">
        <v>0</v>
      </c>
      <c r="I260">
        <v>0</v>
      </c>
      <c r="J260">
        <v>0</v>
      </c>
      <c r="K260">
        <v>0</v>
      </c>
    </row>
    <row r="261" spans="1:11">
      <c r="A261">
        <v>1475199575</v>
      </c>
      <c r="B261">
        <v>259</v>
      </c>
      <c r="C261" t="s">
        <v>11</v>
      </c>
      <c r="D261">
        <v>0</v>
      </c>
      <c r="E261">
        <v>1446217</v>
      </c>
      <c r="F261">
        <v>0</v>
      </c>
      <c r="G261">
        <v>4519</v>
      </c>
      <c r="H261">
        <v>0</v>
      </c>
      <c r="I261">
        <v>0</v>
      </c>
      <c r="J261">
        <v>0</v>
      </c>
      <c r="K261">
        <v>0</v>
      </c>
    </row>
    <row r="262" spans="1:11">
      <c r="A262">
        <v>1475199576</v>
      </c>
      <c r="B262">
        <v>260</v>
      </c>
      <c r="C262" t="s">
        <v>11</v>
      </c>
      <c r="D262">
        <v>0</v>
      </c>
      <c r="E262">
        <v>2152636</v>
      </c>
      <c r="F262">
        <v>0</v>
      </c>
      <c r="G262">
        <v>4269</v>
      </c>
      <c r="H262">
        <v>0</v>
      </c>
      <c r="I262">
        <v>0</v>
      </c>
      <c r="J262">
        <v>0</v>
      </c>
      <c r="K262">
        <v>0</v>
      </c>
    </row>
    <row r="263" spans="1:11">
      <c r="A263">
        <v>1475199577</v>
      </c>
      <c r="B263">
        <v>261</v>
      </c>
      <c r="C263" t="s">
        <v>11</v>
      </c>
      <c r="D263">
        <v>0</v>
      </c>
      <c r="E263">
        <v>1252345</v>
      </c>
      <c r="F263">
        <v>0</v>
      </c>
      <c r="G263">
        <v>3714</v>
      </c>
      <c r="H263">
        <v>0</v>
      </c>
      <c r="I263">
        <v>0</v>
      </c>
      <c r="J263">
        <v>0</v>
      </c>
      <c r="K263">
        <v>0</v>
      </c>
    </row>
    <row r="264" spans="1:11">
      <c r="A264">
        <v>1475199578</v>
      </c>
      <c r="B264">
        <v>262</v>
      </c>
      <c r="C264" t="s">
        <v>11</v>
      </c>
      <c r="D264">
        <v>0</v>
      </c>
      <c r="E264">
        <v>3098974</v>
      </c>
      <c r="F264">
        <v>0</v>
      </c>
      <c r="G264">
        <v>5412</v>
      </c>
      <c r="H264">
        <v>0</v>
      </c>
      <c r="I264">
        <v>0</v>
      </c>
      <c r="J264">
        <v>0</v>
      </c>
      <c r="K264">
        <v>0</v>
      </c>
    </row>
    <row r="265" spans="1:11">
      <c r="A265">
        <v>1475199579</v>
      </c>
      <c r="B265">
        <v>263</v>
      </c>
      <c r="C265" t="s">
        <v>11</v>
      </c>
      <c r="D265">
        <v>0</v>
      </c>
      <c r="E265">
        <v>2067396</v>
      </c>
      <c r="F265">
        <v>0</v>
      </c>
      <c r="G265">
        <v>4445</v>
      </c>
      <c r="H265">
        <v>0</v>
      </c>
      <c r="I265">
        <v>0</v>
      </c>
      <c r="J265">
        <v>0</v>
      </c>
      <c r="K265">
        <v>0</v>
      </c>
    </row>
    <row r="266" spans="1:11">
      <c r="A266">
        <v>1475199580</v>
      </c>
      <c r="B266">
        <v>264</v>
      </c>
      <c r="C266" t="s">
        <v>11</v>
      </c>
      <c r="D266">
        <v>0</v>
      </c>
      <c r="E266">
        <v>1581754</v>
      </c>
      <c r="F266">
        <v>0</v>
      </c>
      <c r="G266">
        <v>4628</v>
      </c>
      <c r="H266">
        <v>0</v>
      </c>
      <c r="I266">
        <v>0</v>
      </c>
      <c r="J266">
        <v>0</v>
      </c>
      <c r="K266">
        <v>0</v>
      </c>
    </row>
    <row r="267" spans="1:11">
      <c r="A267">
        <v>1475199581</v>
      </c>
      <c r="B267">
        <v>265</v>
      </c>
      <c r="C267" t="s">
        <v>11</v>
      </c>
      <c r="D267">
        <v>0</v>
      </c>
      <c r="E267">
        <v>1245827</v>
      </c>
      <c r="F267">
        <v>0</v>
      </c>
      <c r="G267">
        <v>3790</v>
      </c>
      <c r="H267">
        <v>0</v>
      </c>
      <c r="I267">
        <v>0</v>
      </c>
      <c r="J267">
        <v>0</v>
      </c>
      <c r="K267">
        <v>0</v>
      </c>
    </row>
    <row r="268" spans="1:11">
      <c r="A268">
        <v>1475199582</v>
      </c>
      <c r="B268">
        <v>266</v>
      </c>
      <c r="C268" t="s">
        <v>11</v>
      </c>
      <c r="D268">
        <v>0</v>
      </c>
      <c r="E268">
        <v>1405097</v>
      </c>
      <c r="F268">
        <v>0</v>
      </c>
      <c r="G268">
        <v>4504</v>
      </c>
      <c r="H268">
        <v>0</v>
      </c>
      <c r="I268">
        <v>0</v>
      </c>
      <c r="J268">
        <v>0</v>
      </c>
      <c r="K268">
        <v>0</v>
      </c>
    </row>
    <row r="269" spans="1:11">
      <c r="A269">
        <v>1475199583</v>
      </c>
      <c r="B269">
        <v>267</v>
      </c>
      <c r="C269" t="s">
        <v>11</v>
      </c>
      <c r="D269">
        <v>0</v>
      </c>
      <c r="E269">
        <v>1972424</v>
      </c>
      <c r="F269">
        <v>0</v>
      </c>
      <c r="G269">
        <v>4791</v>
      </c>
      <c r="H269">
        <v>0</v>
      </c>
      <c r="I269">
        <v>0</v>
      </c>
      <c r="J269">
        <v>0</v>
      </c>
      <c r="K269">
        <v>0</v>
      </c>
    </row>
    <row r="270" spans="1:11">
      <c r="A270">
        <v>1475199584</v>
      </c>
      <c r="B270">
        <v>268</v>
      </c>
      <c r="C270" t="s">
        <v>11</v>
      </c>
      <c r="D270">
        <v>0</v>
      </c>
      <c r="E270">
        <v>1390326</v>
      </c>
      <c r="F270">
        <v>0</v>
      </c>
      <c r="G270">
        <v>4390</v>
      </c>
      <c r="H270">
        <v>0</v>
      </c>
      <c r="I270">
        <v>0</v>
      </c>
      <c r="J270">
        <v>0</v>
      </c>
      <c r="K270">
        <v>0</v>
      </c>
    </row>
    <row r="271" spans="1:11">
      <c r="A271">
        <v>1475199585</v>
      </c>
      <c r="B271">
        <v>269</v>
      </c>
      <c r="C271" t="s">
        <v>11</v>
      </c>
      <c r="D271">
        <v>0</v>
      </c>
      <c r="E271">
        <v>3153118</v>
      </c>
      <c r="F271">
        <v>0</v>
      </c>
      <c r="G271">
        <v>6080</v>
      </c>
      <c r="H271">
        <v>0</v>
      </c>
      <c r="I271">
        <v>0</v>
      </c>
      <c r="J271">
        <v>0</v>
      </c>
      <c r="K271">
        <v>0</v>
      </c>
    </row>
    <row r="272" spans="1:11">
      <c r="A272">
        <v>1475199586</v>
      </c>
      <c r="B272">
        <v>270</v>
      </c>
      <c r="C272" t="s">
        <v>11</v>
      </c>
      <c r="D272">
        <v>0</v>
      </c>
      <c r="E272">
        <v>3430955</v>
      </c>
      <c r="F272">
        <v>0</v>
      </c>
      <c r="G272">
        <v>6053</v>
      </c>
      <c r="H272">
        <v>0</v>
      </c>
      <c r="I272">
        <v>0</v>
      </c>
      <c r="J272">
        <v>0</v>
      </c>
      <c r="K272">
        <v>0</v>
      </c>
    </row>
    <row r="273" spans="1:11">
      <c r="A273">
        <v>1475199587</v>
      </c>
      <c r="B273">
        <v>271</v>
      </c>
      <c r="C273" t="s">
        <v>11</v>
      </c>
      <c r="D273">
        <v>0</v>
      </c>
      <c r="E273">
        <v>1773809</v>
      </c>
      <c r="F273">
        <v>0</v>
      </c>
      <c r="G273">
        <v>3989</v>
      </c>
      <c r="H273">
        <v>0</v>
      </c>
      <c r="I273">
        <v>0</v>
      </c>
      <c r="J273">
        <v>0</v>
      </c>
      <c r="K273">
        <v>0</v>
      </c>
    </row>
    <row r="274" spans="1:11">
      <c r="A274">
        <v>1475199588</v>
      </c>
      <c r="B274">
        <v>272</v>
      </c>
      <c r="C274" t="s">
        <v>11</v>
      </c>
      <c r="D274">
        <v>0</v>
      </c>
      <c r="E274">
        <v>2283025</v>
      </c>
      <c r="F274">
        <v>0</v>
      </c>
      <c r="G274">
        <v>4756</v>
      </c>
      <c r="H274">
        <v>0</v>
      </c>
      <c r="I274">
        <v>0</v>
      </c>
      <c r="J274">
        <v>0</v>
      </c>
      <c r="K274">
        <v>0</v>
      </c>
    </row>
    <row r="275" spans="1:11">
      <c r="A275">
        <v>1475199589</v>
      </c>
      <c r="B275">
        <v>273</v>
      </c>
      <c r="C275" t="s">
        <v>11</v>
      </c>
      <c r="D275">
        <v>0</v>
      </c>
      <c r="E275">
        <v>1393299</v>
      </c>
      <c r="F275">
        <v>0</v>
      </c>
      <c r="G275">
        <v>3700</v>
      </c>
      <c r="H275">
        <v>0</v>
      </c>
      <c r="I275">
        <v>0</v>
      </c>
      <c r="J275">
        <v>0</v>
      </c>
      <c r="K275">
        <v>0</v>
      </c>
    </row>
    <row r="276" spans="1:11">
      <c r="A276">
        <v>1475199590</v>
      </c>
      <c r="B276">
        <v>274</v>
      </c>
      <c r="C276" t="s">
        <v>11</v>
      </c>
      <c r="D276">
        <v>0</v>
      </c>
      <c r="E276">
        <v>695464</v>
      </c>
      <c r="F276">
        <v>0</v>
      </c>
      <c r="G276">
        <v>2609</v>
      </c>
      <c r="H276">
        <v>0</v>
      </c>
      <c r="I276">
        <v>0</v>
      </c>
      <c r="J276">
        <v>0</v>
      </c>
      <c r="K276">
        <v>0</v>
      </c>
    </row>
    <row r="277" spans="1:11">
      <c r="A277">
        <v>1475199591</v>
      </c>
      <c r="B277">
        <v>275</v>
      </c>
      <c r="C277" t="s">
        <v>11</v>
      </c>
      <c r="D277">
        <v>0</v>
      </c>
      <c r="E277">
        <v>1357445</v>
      </c>
      <c r="F277">
        <v>0</v>
      </c>
      <c r="G277">
        <v>3763</v>
      </c>
      <c r="H277">
        <v>0</v>
      </c>
      <c r="I277">
        <v>0</v>
      </c>
      <c r="J277">
        <v>0</v>
      </c>
      <c r="K277">
        <v>0</v>
      </c>
    </row>
    <row r="278" spans="1:11">
      <c r="A278">
        <v>1475199592</v>
      </c>
      <c r="B278">
        <v>276</v>
      </c>
      <c r="C278" t="s">
        <v>11</v>
      </c>
      <c r="D278">
        <v>0</v>
      </c>
      <c r="E278">
        <v>2791870</v>
      </c>
      <c r="F278">
        <v>0</v>
      </c>
      <c r="G278">
        <v>5066</v>
      </c>
      <c r="H278">
        <v>0</v>
      </c>
      <c r="I278">
        <v>0</v>
      </c>
      <c r="J278">
        <v>0</v>
      </c>
      <c r="K278">
        <v>0</v>
      </c>
    </row>
    <row r="279" spans="1:11">
      <c r="A279">
        <v>1475199593</v>
      </c>
      <c r="B279">
        <v>277</v>
      </c>
      <c r="C279" t="s">
        <v>11</v>
      </c>
      <c r="D279">
        <v>0</v>
      </c>
      <c r="E279">
        <v>4333552</v>
      </c>
      <c r="F279">
        <v>0</v>
      </c>
      <c r="G279">
        <v>7312</v>
      </c>
      <c r="H279">
        <v>0</v>
      </c>
      <c r="I279">
        <v>0</v>
      </c>
      <c r="J279">
        <v>0</v>
      </c>
      <c r="K279">
        <v>0</v>
      </c>
    </row>
    <row r="280" spans="1:11">
      <c r="A280">
        <v>1475199594</v>
      </c>
      <c r="B280">
        <v>278</v>
      </c>
      <c r="C280" t="s">
        <v>11</v>
      </c>
      <c r="D280">
        <v>0</v>
      </c>
      <c r="E280">
        <v>1494307</v>
      </c>
      <c r="F280">
        <v>0</v>
      </c>
      <c r="G280">
        <v>3709</v>
      </c>
      <c r="H280">
        <v>0</v>
      </c>
      <c r="I280">
        <v>0</v>
      </c>
      <c r="J280">
        <v>0</v>
      </c>
      <c r="K280">
        <v>0</v>
      </c>
    </row>
    <row r="281" spans="1:11">
      <c r="A281">
        <v>1475199595</v>
      </c>
      <c r="B281">
        <v>279</v>
      </c>
      <c r="C281" t="s">
        <v>11</v>
      </c>
      <c r="D281">
        <v>0</v>
      </c>
      <c r="E281">
        <v>4517568</v>
      </c>
      <c r="F281">
        <v>0</v>
      </c>
      <c r="G281">
        <v>6916</v>
      </c>
      <c r="H281">
        <v>0</v>
      </c>
      <c r="I281">
        <v>0</v>
      </c>
      <c r="J281">
        <v>0</v>
      </c>
      <c r="K281">
        <v>0</v>
      </c>
    </row>
    <row r="282" spans="1:11">
      <c r="A282">
        <v>1475199596</v>
      </c>
      <c r="B282">
        <v>280</v>
      </c>
      <c r="C282" t="s">
        <v>11</v>
      </c>
      <c r="D282">
        <v>0</v>
      </c>
      <c r="E282">
        <v>3633202</v>
      </c>
      <c r="F282">
        <v>0</v>
      </c>
      <c r="G282">
        <v>6170</v>
      </c>
      <c r="H282">
        <v>0</v>
      </c>
      <c r="I282">
        <v>0</v>
      </c>
      <c r="J282">
        <v>0</v>
      </c>
      <c r="K282">
        <v>0</v>
      </c>
    </row>
    <row r="283" spans="1:11">
      <c r="A283">
        <v>1475199597</v>
      </c>
      <c r="B283">
        <v>281</v>
      </c>
      <c r="C283" t="s">
        <v>11</v>
      </c>
      <c r="D283">
        <v>0</v>
      </c>
      <c r="E283">
        <v>3462583</v>
      </c>
      <c r="F283">
        <v>0</v>
      </c>
      <c r="G283">
        <v>5903</v>
      </c>
      <c r="H283">
        <v>0</v>
      </c>
      <c r="I283">
        <v>0</v>
      </c>
      <c r="J283">
        <v>0</v>
      </c>
      <c r="K283">
        <v>0</v>
      </c>
    </row>
    <row r="284" spans="1:11">
      <c r="A284">
        <v>1475199598</v>
      </c>
      <c r="B284">
        <v>282</v>
      </c>
      <c r="C284" t="s">
        <v>11</v>
      </c>
      <c r="D284">
        <v>0</v>
      </c>
      <c r="E284">
        <v>4189715</v>
      </c>
      <c r="F284">
        <v>0</v>
      </c>
      <c r="G284">
        <v>7003</v>
      </c>
      <c r="H284">
        <v>0</v>
      </c>
      <c r="I284">
        <v>0</v>
      </c>
      <c r="J284">
        <v>0</v>
      </c>
      <c r="K284">
        <v>0</v>
      </c>
    </row>
    <row r="285" spans="1:11">
      <c r="A285">
        <v>1475199599</v>
      </c>
      <c r="B285">
        <v>283</v>
      </c>
      <c r="C285" t="s">
        <v>11</v>
      </c>
      <c r="D285">
        <v>0</v>
      </c>
      <c r="E285">
        <v>2416537</v>
      </c>
      <c r="F285">
        <v>0</v>
      </c>
      <c r="G285">
        <v>5128</v>
      </c>
      <c r="H285">
        <v>0</v>
      </c>
      <c r="I285">
        <v>0</v>
      </c>
      <c r="J285">
        <v>0</v>
      </c>
      <c r="K285">
        <v>0</v>
      </c>
    </row>
    <row r="286" spans="1:11">
      <c r="A286">
        <v>1475199600</v>
      </c>
      <c r="B286">
        <v>284</v>
      </c>
      <c r="C286" t="s">
        <v>11</v>
      </c>
      <c r="D286">
        <v>0</v>
      </c>
      <c r="E286">
        <v>3436770</v>
      </c>
      <c r="F286">
        <v>0</v>
      </c>
      <c r="G286">
        <v>6043</v>
      </c>
      <c r="H286">
        <v>0</v>
      </c>
      <c r="I286">
        <v>0</v>
      </c>
      <c r="J286">
        <v>0</v>
      </c>
      <c r="K286">
        <v>0</v>
      </c>
    </row>
    <row r="287" spans="1:11">
      <c r="A287">
        <v>1475199601</v>
      </c>
      <c r="B287">
        <v>285</v>
      </c>
      <c r="C287" t="s">
        <v>11</v>
      </c>
      <c r="D287">
        <v>0</v>
      </c>
      <c r="E287">
        <v>3600676</v>
      </c>
      <c r="F287">
        <v>0</v>
      </c>
      <c r="G287">
        <v>6337</v>
      </c>
      <c r="H287">
        <v>0</v>
      </c>
      <c r="I287">
        <v>0</v>
      </c>
      <c r="J287">
        <v>0</v>
      </c>
      <c r="K287">
        <v>0</v>
      </c>
    </row>
    <row r="288" spans="1:11">
      <c r="A288">
        <v>1475199602</v>
      </c>
      <c r="B288">
        <v>286</v>
      </c>
      <c r="C288" t="s">
        <v>11</v>
      </c>
      <c r="D288">
        <v>0</v>
      </c>
      <c r="E288">
        <v>3914152</v>
      </c>
      <c r="F288">
        <v>0</v>
      </c>
      <c r="G288">
        <v>6898</v>
      </c>
      <c r="H288">
        <v>0</v>
      </c>
      <c r="I288">
        <v>0</v>
      </c>
      <c r="J288">
        <v>0</v>
      </c>
      <c r="K288">
        <v>0</v>
      </c>
    </row>
    <row r="289" spans="1:11">
      <c r="A289">
        <v>1475199603</v>
      </c>
      <c r="B289">
        <v>287</v>
      </c>
      <c r="C289" t="s">
        <v>11</v>
      </c>
      <c r="D289">
        <v>0</v>
      </c>
      <c r="E289">
        <v>2745174</v>
      </c>
      <c r="F289">
        <v>0</v>
      </c>
      <c r="G289">
        <v>6199</v>
      </c>
      <c r="H289">
        <v>0</v>
      </c>
      <c r="I289">
        <v>0</v>
      </c>
      <c r="J289">
        <v>0</v>
      </c>
      <c r="K289">
        <v>0</v>
      </c>
    </row>
    <row r="290" spans="1:11">
      <c r="A290">
        <v>1475199604</v>
      </c>
      <c r="B290">
        <v>288</v>
      </c>
      <c r="C290" t="s">
        <v>11</v>
      </c>
      <c r="D290">
        <v>0</v>
      </c>
      <c r="E290">
        <v>1379725</v>
      </c>
      <c r="F290">
        <v>0</v>
      </c>
      <c r="G290">
        <v>3632</v>
      </c>
      <c r="H290">
        <v>0</v>
      </c>
      <c r="I290">
        <v>0</v>
      </c>
      <c r="J290">
        <v>0</v>
      </c>
      <c r="K290">
        <v>0</v>
      </c>
    </row>
    <row r="291" spans="1:11">
      <c r="A291">
        <v>1475199605</v>
      </c>
      <c r="B291">
        <v>289</v>
      </c>
      <c r="C291" t="s">
        <v>11</v>
      </c>
      <c r="D291">
        <v>0</v>
      </c>
      <c r="E291">
        <v>2501201</v>
      </c>
      <c r="F291">
        <v>0</v>
      </c>
      <c r="G291">
        <v>4866</v>
      </c>
      <c r="H291">
        <v>0</v>
      </c>
      <c r="I291">
        <v>0</v>
      </c>
      <c r="J291">
        <v>0</v>
      </c>
      <c r="K291">
        <v>0</v>
      </c>
    </row>
    <row r="292" spans="1:11">
      <c r="A292">
        <v>1475199606</v>
      </c>
      <c r="B292">
        <v>290</v>
      </c>
      <c r="C292" t="s">
        <v>11</v>
      </c>
      <c r="D292">
        <v>0</v>
      </c>
      <c r="E292">
        <v>3678375</v>
      </c>
      <c r="F292">
        <v>0</v>
      </c>
      <c r="G292">
        <v>5635</v>
      </c>
      <c r="H292">
        <v>0</v>
      </c>
      <c r="I292">
        <v>0</v>
      </c>
      <c r="J292">
        <v>0</v>
      </c>
      <c r="K292">
        <v>0</v>
      </c>
    </row>
    <row r="293" spans="1:11">
      <c r="A293">
        <v>1475199607</v>
      </c>
      <c r="B293">
        <v>291</v>
      </c>
      <c r="C293" t="s">
        <v>11</v>
      </c>
      <c r="D293">
        <v>0</v>
      </c>
      <c r="E293">
        <v>2230097</v>
      </c>
      <c r="F293">
        <v>0</v>
      </c>
      <c r="G293">
        <v>4925</v>
      </c>
      <c r="H293">
        <v>0</v>
      </c>
      <c r="I293">
        <v>0</v>
      </c>
      <c r="J293">
        <v>0</v>
      </c>
      <c r="K293">
        <v>0</v>
      </c>
    </row>
    <row r="294" spans="1:11">
      <c r="A294">
        <v>1475199608</v>
      </c>
      <c r="B294">
        <v>292</v>
      </c>
      <c r="C294" t="s">
        <v>11</v>
      </c>
      <c r="D294">
        <v>0</v>
      </c>
      <c r="E294">
        <v>1857203</v>
      </c>
      <c r="F294">
        <v>0</v>
      </c>
      <c r="G294">
        <v>4303</v>
      </c>
      <c r="H294">
        <v>0</v>
      </c>
      <c r="I294">
        <v>0</v>
      </c>
      <c r="J294">
        <v>0</v>
      </c>
      <c r="K294">
        <v>0</v>
      </c>
    </row>
    <row r="295" spans="1:11">
      <c r="A295">
        <v>1475199609</v>
      </c>
      <c r="B295">
        <v>293</v>
      </c>
      <c r="C295" t="s">
        <v>11</v>
      </c>
      <c r="D295">
        <v>0</v>
      </c>
      <c r="E295">
        <v>1601973</v>
      </c>
      <c r="F295">
        <v>0</v>
      </c>
      <c r="G295">
        <v>4086</v>
      </c>
      <c r="H295">
        <v>0</v>
      </c>
      <c r="I295">
        <v>0</v>
      </c>
      <c r="J295">
        <v>0</v>
      </c>
      <c r="K295">
        <v>0</v>
      </c>
    </row>
    <row r="296" spans="1:11">
      <c r="A296">
        <v>1475199610</v>
      </c>
      <c r="B296">
        <v>294</v>
      </c>
      <c r="C296" t="s">
        <v>11</v>
      </c>
      <c r="D296">
        <v>0</v>
      </c>
      <c r="E296">
        <v>2076189</v>
      </c>
      <c r="F296">
        <v>0</v>
      </c>
      <c r="G296">
        <v>4943</v>
      </c>
      <c r="H296">
        <v>0</v>
      </c>
      <c r="I296">
        <v>0</v>
      </c>
      <c r="J296">
        <v>0</v>
      </c>
      <c r="K296">
        <v>0</v>
      </c>
    </row>
    <row r="297" spans="1:11">
      <c r="A297">
        <v>1475199611</v>
      </c>
      <c r="B297">
        <v>295</v>
      </c>
      <c r="C297" t="s">
        <v>11</v>
      </c>
      <c r="D297">
        <v>0</v>
      </c>
      <c r="E297">
        <v>2219586</v>
      </c>
      <c r="F297">
        <v>0</v>
      </c>
      <c r="G297">
        <v>4882</v>
      </c>
      <c r="H297">
        <v>0</v>
      </c>
      <c r="I297">
        <v>0</v>
      </c>
      <c r="J297">
        <v>0</v>
      </c>
      <c r="K297">
        <v>0</v>
      </c>
    </row>
    <row r="298" spans="1:11">
      <c r="A298">
        <v>1475199612</v>
      </c>
      <c r="B298">
        <v>296</v>
      </c>
      <c r="C298" t="s">
        <v>11</v>
      </c>
      <c r="D298">
        <v>0</v>
      </c>
      <c r="E298">
        <v>1359276</v>
      </c>
      <c r="F298">
        <v>0</v>
      </c>
      <c r="G298">
        <v>3895</v>
      </c>
      <c r="H298">
        <v>0</v>
      </c>
      <c r="I298">
        <v>0</v>
      </c>
      <c r="J298">
        <v>0</v>
      </c>
      <c r="K298">
        <v>0</v>
      </c>
    </row>
    <row r="299" spans="1:11">
      <c r="A299">
        <v>1475199613</v>
      </c>
      <c r="B299">
        <v>297</v>
      </c>
      <c r="C299" t="s">
        <v>11</v>
      </c>
      <c r="D299">
        <v>0</v>
      </c>
      <c r="E299">
        <v>2567142</v>
      </c>
      <c r="F299">
        <v>0</v>
      </c>
      <c r="G299">
        <v>5522</v>
      </c>
      <c r="H299">
        <v>0</v>
      </c>
      <c r="I299">
        <v>0</v>
      </c>
      <c r="J299">
        <v>0</v>
      </c>
      <c r="K299">
        <v>0</v>
      </c>
    </row>
    <row r="300" spans="1:11">
      <c r="A300">
        <v>1475199614</v>
      </c>
      <c r="B300">
        <v>298</v>
      </c>
      <c r="C300" t="s">
        <v>11</v>
      </c>
      <c r="D300">
        <v>0</v>
      </c>
      <c r="E300">
        <v>3111647</v>
      </c>
      <c r="F300">
        <v>0</v>
      </c>
      <c r="G300">
        <v>5615</v>
      </c>
      <c r="H300">
        <v>0</v>
      </c>
      <c r="I300">
        <v>0</v>
      </c>
      <c r="J300">
        <v>0</v>
      </c>
      <c r="K300">
        <v>0</v>
      </c>
    </row>
    <row r="301" spans="1:11">
      <c r="A301">
        <v>1475199615</v>
      </c>
      <c r="B301">
        <v>299</v>
      </c>
      <c r="C301" t="s">
        <v>11</v>
      </c>
      <c r="D301">
        <v>0</v>
      </c>
      <c r="E301">
        <v>4181151</v>
      </c>
      <c r="F301">
        <v>0</v>
      </c>
      <c r="G301">
        <v>6268</v>
      </c>
      <c r="H301">
        <v>0</v>
      </c>
      <c r="I301">
        <v>0</v>
      </c>
      <c r="J301">
        <v>0</v>
      </c>
      <c r="K301">
        <v>0</v>
      </c>
    </row>
    <row r="302" spans="1:11">
      <c r="A302">
        <v>1475199616</v>
      </c>
      <c r="B302">
        <v>300</v>
      </c>
      <c r="C302" t="s">
        <v>11</v>
      </c>
      <c r="D302">
        <v>0</v>
      </c>
      <c r="E302">
        <v>5015001</v>
      </c>
      <c r="F302">
        <v>0</v>
      </c>
      <c r="G302">
        <v>7163</v>
      </c>
      <c r="H302">
        <v>0</v>
      </c>
      <c r="I302">
        <v>0</v>
      </c>
      <c r="J302">
        <v>0</v>
      </c>
      <c r="K302">
        <v>0</v>
      </c>
    </row>
    <row r="303" spans="1:11">
      <c r="A303">
        <v>1475199617</v>
      </c>
      <c r="B303">
        <v>301</v>
      </c>
      <c r="C303" t="s">
        <v>11</v>
      </c>
      <c r="D303">
        <v>0</v>
      </c>
      <c r="E303">
        <v>971969</v>
      </c>
      <c r="F303">
        <v>0</v>
      </c>
      <c r="G303">
        <v>1673</v>
      </c>
      <c r="H303">
        <v>0</v>
      </c>
      <c r="I303">
        <v>0</v>
      </c>
      <c r="J303">
        <v>0</v>
      </c>
      <c r="K303">
        <v>0</v>
      </c>
    </row>
    <row r="304" spans="1:11">
      <c r="A304">
        <v>1475199618</v>
      </c>
      <c r="B304">
        <v>302</v>
      </c>
      <c r="C304" t="s">
        <v>11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</row>
    <row r="305" spans="1:11">
      <c r="A305">
        <v>1475199619</v>
      </c>
      <c r="B305">
        <v>303</v>
      </c>
      <c r="C305" t="s">
        <v>11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</row>
    <row r="306" spans="1:11">
      <c r="A306">
        <v>1475199620</v>
      </c>
      <c r="B306">
        <v>304</v>
      </c>
      <c r="C306" t="s">
        <v>11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</row>
    <row r="307" spans="1:11">
      <c r="A307">
        <v>1475199621</v>
      </c>
      <c r="B307">
        <v>305</v>
      </c>
      <c r="C307" t="s">
        <v>11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</row>
    <row r="308" spans="1:11">
      <c r="A308">
        <v>1475199622</v>
      </c>
      <c r="B308">
        <v>306</v>
      </c>
      <c r="C308" t="s">
        <v>11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</row>
    <row r="309" spans="1:11">
      <c r="A309">
        <v>1475199623</v>
      </c>
      <c r="B309">
        <v>307</v>
      </c>
      <c r="C309" t="s">
        <v>11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</row>
    <row r="310" spans="1:11">
      <c r="A310">
        <v>1475199624</v>
      </c>
      <c r="B310">
        <v>308</v>
      </c>
      <c r="C310" t="s">
        <v>11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</row>
    <row r="311" spans="1:11">
      <c r="A311">
        <v>1475199625</v>
      </c>
      <c r="B311">
        <v>309</v>
      </c>
      <c r="C311" t="s">
        <v>11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</row>
    <row r="312" spans="1:11">
      <c r="A312">
        <v>1475199626</v>
      </c>
      <c r="B312">
        <v>310</v>
      </c>
      <c r="C312" t="s">
        <v>11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</row>
    <row r="313" spans="1:11">
      <c r="A313">
        <v>1475199627</v>
      </c>
      <c r="B313">
        <v>311</v>
      </c>
      <c r="C313" t="s">
        <v>11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</row>
    <row r="314" spans="1:11">
      <c r="A314">
        <v>1475199628</v>
      </c>
      <c r="B314">
        <v>312</v>
      </c>
      <c r="C314" t="s">
        <v>11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</row>
    <row r="315" spans="1:11">
      <c r="A315">
        <v>1475199629</v>
      </c>
      <c r="B315">
        <v>313</v>
      </c>
      <c r="C315" t="s">
        <v>11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</row>
    <row r="316" spans="1:11">
      <c r="A316">
        <v>1475199630</v>
      </c>
      <c r="B316">
        <v>314</v>
      </c>
      <c r="C316" t="s">
        <v>11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</row>
    <row r="317" spans="1:11">
      <c r="A317">
        <v>1475199631</v>
      </c>
      <c r="B317">
        <v>315</v>
      </c>
      <c r="C317" t="s">
        <v>11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</row>
    <row r="318" spans="1:11">
      <c r="A318">
        <v>1475199632</v>
      </c>
      <c r="B318">
        <v>316</v>
      </c>
      <c r="C318" t="s">
        <v>11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</row>
    <row r="319" spans="1:11">
      <c r="A319">
        <v>1475199633</v>
      </c>
      <c r="B319">
        <v>317</v>
      </c>
      <c r="C319" t="s">
        <v>11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</row>
    <row r="320" spans="1:11">
      <c r="A320">
        <v>1475199634</v>
      </c>
      <c r="B320">
        <v>318</v>
      </c>
      <c r="C320" t="s">
        <v>11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</row>
    <row r="321" spans="1:11">
      <c r="A321">
        <v>1475199635</v>
      </c>
      <c r="B321">
        <v>319</v>
      </c>
      <c r="C321" t="s">
        <v>11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</row>
    <row r="322" spans="1:11">
      <c r="A322">
        <v>1475199636</v>
      </c>
      <c r="B322">
        <v>320</v>
      </c>
      <c r="C322" t="s">
        <v>11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</row>
    <row r="323" spans="1:11">
      <c r="A323">
        <v>1475199637</v>
      </c>
      <c r="B323">
        <v>321</v>
      </c>
      <c r="C323" t="s">
        <v>11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32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1475199770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1475199771</v>
      </c>
      <c r="B3">
        <v>1</v>
      </c>
      <c r="C3" t="s">
        <v>11</v>
      </c>
      <c r="D3">
        <v>90</v>
      </c>
      <c r="E3">
        <v>1786482</v>
      </c>
      <c r="F3">
        <v>1</v>
      </c>
      <c r="G3">
        <v>5220</v>
      </c>
      <c r="H3">
        <v>0</v>
      </c>
      <c r="I3">
        <v>0</v>
      </c>
      <c r="J3">
        <v>0</v>
      </c>
      <c r="K3">
        <v>0</v>
      </c>
    </row>
    <row r="4" spans="1:11">
      <c r="A4">
        <v>1475199772</v>
      </c>
      <c r="B4">
        <v>2</v>
      </c>
      <c r="C4" t="s">
        <v>11</v>
      </c>
      <c r="D4">
        <v>0</v>
      </c>
      <c r="E4">
        <v>1923039</v>
      </c>
      <c r="F4">
        <v>0</v>
      </c>
      <c r="G4">
        <v>5679</v>
      </c>
      <c r="H4">
        <v>0</v>
      </c>
      <c r="I4">
        <v>0</v>
      </c>
      <c r="J4">
        <v>0</v>
      </c>
      <c r="K4">
        <v>0</v>
      </c>
    </row>
    <row r="5" spans="1:11">
      <c r="A5">
        <v>1475199773</v>
      </c>
      <c r="B5">
        <v>3</v>
      </c>
      <c r="C5" t="s">
        <v>11</v>
      </c>
      <c r="D5">
        <v>0</v>
      </c>
      <c r="E5">
        <v>2198893</v>
      </c>
      <c r="F5">
        <v>0</v>
      </c>
      <c r="G5">
        <v>5571</v>
      </c>
      <c r="H5">
        <v>0</v>
      </c>
      <c r="I5">
        <v>0</v>
      </c>
      <c r="J5">
        <v>0</v>
      </c>
      <c r="K5">
        <v>0</v>
      </c>
    </row>
    <row r="6" spans="1:11">
      <c r="A6">
        <v>1475199774</v>
      </c>
      <c r="B6">
        <v>4</v>
      </c>
      <c r="C6" t="s">
        <v>11</v>
      </c>
      <c r="D6">
        <v>0</v>
      </c>
      <c r="E6">
        <v>2148309</v>
      </c>
      <c r="F6">
        <v>0</v>
      </c>
      <c r="G6">
        <v>5167</v>
      </c>
      <c r="H6">
        <v>0</v>
      </c>
      <c r="I6">
        <v>0</v>
      </c>
      <c r="J6">
        <v>0</v>
      </c>
      <c r="K6">
        <v>0</v>
      </c>
    </row>
    <row r="7" spans="1:11">
      <c r="A7">
        <v>1475199775</v>
      </c>
      <c r="B7">
        <v>5</v>
      </c>
      <c r="C7" t="s">
        <v>11</v>
      </c>
      <c r="D7">
        <v>70</v>
      </c>
      <c r="E7">
        <v>3668307</v>
      </c>
      <c r="F7">
        <v>1</v>
      </c>
      <c r="G7">
        <v>6485</v>
      </c>
      <c r="H7">
        <v>0</v>
      </c>
      <c r="I7">
        <v>0</v>
      </c>
      <c r="J7">
        <v>0</v>
      </c>
      <c r="K7">
        <v>0</v>
      </c>
    </row>
    <row r="8" spans="1:11">
      <c r="A8">
        <v>1475199776</v>
      </c>
      <c r="B8">
        <v>6</v>
      </c>
      <c r="C8" t="s">
        <v>11</v>
      </c>
      <c r="D8">
        <v>0</v>
      </c>
      <c r="E8">
        <v>2175270</v>
      </c>
      <c r="F8">
        <v>0</v>
      </c>
      <c r="G8">
        <v>5295</v>
      </c>
      <c r="H8">
        <v>0</v>
      </c>
      <c r="I8">
        <v>0</v>
      </c>
      <c r="J8">
        <v>0</v>
      </c>
      <c r="K8">
        <v>0</v>
      </c>
    </row>
    <row r="9" spans="1:11">
      <c r="A9">
        <v>1475199777</v>
      </c>
      <c r="B9">
        <v>7</v>
      </c>
      <c r="C9" t="s">
        <v>11</v>
      </c>
      <c r="D9">
        <v>0</v>
      </c>
      <c r="E9">
        <v>868189</v>
      </c>
      <c r="F9">
        <v>0</v>
      </c>
      <c r="G9">
        <v>3708</v>
      </c>
      <c r="H9">
        <v>0</v>
      </c>
      <c r="I9">
        <v>0</v>
      </c>
      <c r="J9">
        <v>0</v>
      </c>
      <c r="K9">
        <v>0</v>
      </c>
    </row>
    <row r="10" spans="1:11">
      <c r="A10">
        <v>1475199778</v>
      </c>
      <c r="B10">
        <v>8</v>
      </c>
      <c r="C10" t="s">
        <v>11</v>
      </c>
      <c r="D10">
        <v>0</v>
      </c>
      <c r="E10">
        <v>649618</v>
      </c>
      <c r="F10">
        <v>0</v>
      </c>
      <c r="G10">
        <v>3095</v>
      </c>
      <c r="H10">
        <v>0</v>
      </c>
      <c r="I10">
        <v>0</v>
      </c>
      <c r="J10">
        <v>0</v>
      </c>
      <c r="K10">
        <v>0</v>
      </c>
    </row>
    <row r="11" spans="1:11">
      <c r="A11">
        <v>1475199779</v>
      </c>
      <c r="B11">
        <v>9</v>
      </c>
      <c r="C11" t="s">
        <v>11</v>
      </c>
      <c r="D11">
        <v>0</v>
      </c>
      <c r="E11">
        <v>771476</v>
      </c>
      <c r="F11">
        <v>0</v>
      </c>
      <c r="G11">
        <v>3500</v>
      </c>
      <c r="H11">
        <v>0</v>
      </c>
      <c r="I11">
        <v>0</v>
      </c>
      <c r="J11">
        <v>0</v>
      </c>
      <c r="K11">
        <v>0</v>
      </c>
    </row>
    <row r="12" spans="1:11">
      <c r="A12">
        <v>1475199780</v>
      </c>
      <c r="B12">
        <v>10</v>
      </c>
      <c r="C12" t="s">
        <v>11</v>
      </c>
      <c r="D12">
        <v>0</v>
      </c>
      <c r="E12">
        <v>869080</v>
      </c>
      <c r="F12">
        <v>0</v>
      </c>
      <c r="G12">
        <v>3503</v>
      </c>
      <c r="H12">
        <v>0</v>
      </c>
      <c r="I12">
        <v>0</v>
      </c>
      <c r="J12">
        <v>0</v>
      </c>
      <c r="K12">
        <v>0</v>
      </c>
    </row>
    <row r="13" spans="1:11">
      <c r="A13">
        <v>1475199781</v>
      </c>
      <c r="B13">
        <v>11</v>
      </c>
      <c r="C13" t="s">
        <v>11</v>
      </c>
      <c r="D13">
        <v>0</v>
      </c>
      <c r="E13">
        <v>1887806</v>
      </c>
      <c r="F13">
        <v>0</v>
      </c>
      <c r="G13">
        <v>5077</v>
      </c>
      <c r="H13">
        <v>0</v>
      </c>
      <c r="I13">
        <v>0</v>
      </c>
      <c r="J13">
        <v>0</v>
      </c>
      <c r="K13">
        <v>0</v>
      </c>
    </row>
    <row r="14" spans="1:11">
      <c r="A14">
        <v>1475199782</v>
      </c>
      <c r="B14">
        <v>12</v>
      </c>
      <c r="C14" t="s">
        <v>11</v>
      </c>
      <c r="D14">
        <v>0</v>
      </c>
      <c r="E14">
        <v>4861924</v>
      </c>
      <c r="F14">
        <v>0</v>
      </c>
      <c r="G14">
        <v>7208</v>
      </c>
      <c r="H14">
        <v>0</v>
      </c>
      <c r="I14">
        <v>0</v>
      </c>
      <c r="J14">
        <v>0</v>
      </c>
      <c r="K14">
        <v>0</v>
      </c>
    </row>
    <row r="15" spans="1:11">
      <c r="A15">
        <v>1475199783</v>
      </c>
      <c r="B15">
        <v>13</v>
      </c>
      <c r="C15" t="s">
        <v>11</v>
      </c>
      <c r="D15">
        <v>0</v>
      </c>
      <c r="E15">
        <v>1351515</v>
      </c>
      <c r="F15">
        <v>0</v>
      </c>
      <c r="G15">
        <v>4218</v>
      </c>
      <c r="H15">
        <v>0</v>
      </c>
      <c r="I15">
        <v>0</v>
      </c>
      <c r="J15">
        <v>0</v>
      </c>
      <c r="K15">
        <v>0</v>
      </c>
    </row>
    <row r="16" spans="1:11">
      <c r="A16">
        <v>1475199784</v>
      </c>
      <c r="B16">
        <v>14</v>
      </c>
      <c r="C16" t="s">
        <v>11</v>
      </c>
      <c r="D16">
        <v>0</v>
      </c>
      <c r="E16">
        <v>1752908</v>
      </c>
      <c r="F16">
        <v>0</v>
      </c>
      <c r="G16">
        <v>4846</v>
      </c>
      <c r="H16">
        <v>0</v>
      </c>
      <c r="I16">
        <v>0</v>
      </c>
      <c r="J16">
        <v>0</v>
      </c>
      <c r="K16">
        <v>0</v>
      </c>
    </row>
    <row r="17" spans="1:11">
      <c r="A17">
        <v>1475199785</v>
      </c>
      <c r="B17">
        <v>15</v>
      </c>
      <c r="C17" t="s">
        <v>11</v>
      </c>
      <c r="D17">
        <v>0</v>
      </c>
      <c r="E17">
        <v>4745046</v>
      </c>
      <c r="F17">
        <v>0</v>
      </c>
      <c r="G17">
        <v>8041</v>
      </c>
      <c r="H17">
        <v>0</v>
      </c>
      <c r="I17">
        <v>0</v>
      </c>
      <c r="J17">
        <v>0</v>
      </c>
      <c r="K17">
        <v>0</v>
      </c>
    </row>
    <row r="18" spans="1:11">
      <c r="A18">
        <v>1475199786</v>
      </c>
      <c r="B18">
        <v>16</v>
      </c>
      <c r="C18" t="s">
        <v>11</v>
      </c>
      <c r="D18">
        <v>0</v>
      </c>
      <c r="E18">
        <v>2036948</v>
      </c>
      <c r="F18">
        <v>0</v>
      </c>
      <c r="G18">
        <v>5226</v>
      </c>
      <c r="H18">
        <v>0</v>
      </c>
      <c r="I18">
        <v>0</v>
      </c>
      <c r="J18">
        <v>0</v>
      </c>
      <c r="K18">
        <v>0</v>
      </c>
    </row>
    <row r="19" spans="1:11">
      <c r="A19">
        <v>1475199787</v>
      </c>
      <c r="B19">
        <v>17</v>
      </c>
      <c r="C19" t="s">
        <v>11</v>
      </c>
      <c r="D19">
        <v>0</v>
      </c>
      <c r="E19">
        <v>1385665</v>
      </c>
      <c r="F19">
        <v>0</v>
      </c>
      <c r="G19">
        <v>4821</v>
      </c>
      <c r="H19">
        <v>0</v>
      </c>
      <c r="I19">
        <v>0</v>
      </c>
      <c r="J19">
        <v>0</v>
      </c>
      <c r="K19">
        <v>0</v>
      </c>
    </row>
    <row r="20" spans="1:11">
      <c r="A20">
        <v>1475199788</v>
      </c>
      <c r="B20">
        <v>18</v>
      </c>
      <c r="C20" t="s">
        <v>11</v>
      </c>
      <c r="D20">
        <v>0</v>
      </c>
      <c r="E20">
        <v>1648429</v>
      </c>
      <c r="F20">
        <v>0</v>
      </c>
      <c r="G20">
        <v>4730</v>
      </c>
      <c r="H20">
        <v>0</v>
      </c>
      <c r="I20">
        <v>0</v>
      </c>
      <c r="J20">
        <v>0</v>
      </c>
      <c r="K20">
        <v>0</v>
      </c>
    </row>
    <row r="21" spans="1:11">
      <c r="A21">
        <v>1475199789</v>
      </c>
      <c r="B21">
        <v>19</v>
      </c>
      <c r="C21" t="s">
        <v>11</v>
      </c>
      <c r="D21">
        <v>0</v>
      </c>
      <c r="E21">
        <v>2130271</v>
      </c>
      <c r="F21">
        <v>0</v>
      </c>
      <c r="G21">
        <v>5394</v>
      </c>
      <c r="H21">
        <v>0</v>
      </c>
      <c r="I21">
        <v>0</v>
      </c>
      <c r="J21">
        <v>0</v>
      </c>
      <c r="K21">
        <v>0</v>
      </c>
    </row>
    <row r="22" spans="1:11">
      <c r="A22">
        <v>1475199790</v>
      </c>
      <c r="B22">
        <v>20</v>
      </c>
      <c r="C22" t="s">
        <v>11</v>
      </c>
      <c r="D22">
        <v>0</v>
      </c>
      <c r="E22">
        <v>1797953</v>
      </c>
      <c r="F22">
        <v>0</v>
      </c>
      <c r="G22">
        <v>5063</v>
      </c>
      <c r="H22">
        <v>0</v>
      </c>
      <c r="I22">
        <v>0</v>
      </c>
      <c r="J22">
        <v>0</v>
      </c>
      <c r="K22">
        <v>0</v>
      </c>
    </row>
    <row r="23" spans="1:11">
      <c r="A23">
        <v>1475199791</v>
      </c>
      <c r="B23">
        <v>21</v>
      </c>
      <c r="C23" t="s">
        <v>11</v>
      </c>
      <c r="D23">
        <v>0</v>
      </c>
      <c r="E23">
        <v>2620767</v>
      </c>
      <c r="F23">
        <v>0</v>
      </c>
      <c r="G23">
        <v>6164</v>
      </c>
      <c r="H23">
        <v>0</v>
      </c>
      <c r="I23">
        <v>0</v>
      </c>
      <c r="J23">
        <v>0</v>
      </c>
      <c r="K23">
        <v>0</v>
      </c>
    </row>
    <row r="24" spans="1:11">
      <c r="A24">
        <v>1475199792</v>
      </c>
      <c r="B24">
        <v>22</v>
      </c>
      <c r="C24" t="s">
        <v>11</v>
      </c>
      <c r="D24">
        <v>0</v>
      </c>
      <c r="E24">
        <v>4033726</v>
      </c>
      <c r="F24">
        <v>0</v>
      </c>
      <c r="G24">
        <v>7270</v>
      </c>
      <c r="H24">
        <v>0</v>
      </c>
      <c r="I24">
        <v>0</v>
      </c>
      <c r="J24">
        <v>0</v>
      </c>
      <c r="K24">
        <v>0</v>
      </c>
    </row>
    <row r="25" spans="1:11">
      <c r="A25">
        <v>1475199793</v>
      </c>
      <c r="B25">
        <v>23</v>
      </c>
      <c r="C25" t="s">
        <v>11</v>
      </c>
      <c r="D25">
        <v>0</v>
      </c>
      <c r="E25">
        <v>3492112</v>
      </c>
      <c r="F25">
        <v>0</v>
      </c>
      <c r="G25">
        <v>7194</v>
      </c>
      <c r="H25">
        <v>0</v>
      </c>
      <c r="I25">
        <v>0</v>
      </c>
      <c r="J25">
        <v>0</v>
      </c>
      <c r="K25">
        <v>0</v>
      </c>
    </row>
    <row r="26" spans="1:11">
      <c r="A26">
        <v>1475199794</v>
      </c>
      <c r="B26">
        <v>24</v>
      </c>
      <c r="C26" t="s">
        <v>11</v>
      </c>
      <c r="D26">
        <v>0</v>
      </c>
      <c r="E26">
        <v>2542375</v>
      </c>
      <c r="F26">
        <v>0</v>
      </c>
      <c r="G26">
        <v>5893</v>
      </c>
      <c r="H26">
        <v>0</v>
      </c>
      <c r="I26">
        <v>0</v>
      </c>
      <c r="J26">
        <v>0</v>
      </c>
      <c r="K26">
        <v>0</v>
      </c>
    </row>
    <row r="27" spans="1:11">
      <c r="A27">
        <v>1475199795</v>
      </c>
      <c r="B27">
        <v>25</v>
      </c>
      <c r="C27" t="s">
        <v>11</v>
      </c>
      <c r="D27">
        <v>0</v>
      </c>
      <c r="E27">
        <v>3437648</v>
      </c>
      <c r="F27">
        <v>0</v>
      </c>
      <c r="G27">
        <v>6943</v>
      </c>
      <c r="H27">
        <v>0</v>
      </c>
      <c r="I27">
        <v>0</v>
      </c>
      <c r="J27">
        <v>0</v>
      </c>
      <c r="K27">
        <v>0</v>
      </c>
    </row>
    <row r="28" spans="1:11">
      <c r="A28">
        <v>1475199796</v>
      </c>
      <c r="B28">
        <v>26</v>
      </c>
      <c r="C28" t="s">
        <v>11</v>
      </c>
      <c r="D28">
        <v>0</v>
      </c>
      <c r="E28">
        <v>3060999</v>
      </c>
      <c r="F28">
        <v>0</v>
      </c>
      <c r="G28">
        <v>6558</v>
      </c>
      <c r="H28">
        <v>0</v>
      </c>
      <c r="I28">
        <v>0</v>
      </c>
      <c r="J28">
        <v>0</v>
      </c>
      <c r="K28">
        <v>0</v>
      </c>
    </row>
    <row r="29" spans="1:11">
      <c r="A29">
        <v>1475199797</v>
      </c>
      <c r="B29">
        <v>27</v>
      </c>
      <c r="C29" t="s">
        <v>11</v>
      </c>
      <c r="D29">
        <v>0</v>
      </c>
      <c r="E29">
        <v>2714058</v>
      </c>
      <c r="F29">
        <v>0</v>
      </c>
      <c r="G29">
        <v>4328</v>
      </c>
      <c r="H29">
        <v>0</v>
      </c>
      <c r="I29">
        <v>0</v>
      </c>
      <c r="J29">
        <v>0</v>
      </c>
      <c r="K29">
        <v>0</v>
      </c>
    </row>
    <row r="30" spans="1:11">
      <c r="A30">
        <v>1475199798</v>
      </c>
      <c r="B30">
        <v>28</v>
      </c>
      <c r="C30" t="s">
        <v>11</v>
      </c>
      <c r="D30">
        <v>0</v>
      </c>
      <c r="E30">
        <v>3999345</v>
      </c>
      <c r="F30">
        <v>0</v>
      </c>
      <c r="G30">
        <v>7938</v>
      </c>
      <c r="H30">
        <v>0</v>
      </c>
      <c r="I30">
        <v>0</v>
      </c>
      <c r="J30">
        <v>0</v>
      </c>
      <c r="K30">
        <v>0</v>
      </c>
    </row>
    <row r="31" spans="1:11">
      <c r="A31">
        <v>1475199799</v>
      </c>
      <c r="B31">
        <v>29</v>
      </c>
      <c r="C31" t="s">
        <v>11</v>
      </c>
      <c r="D31">
        <v>0</v>
      </c>
      <c r="E31">
        <v>2969410</v>
      </c>
      <c r="F31">
        <v>0</v>
      </c>
      <c r="G31">
        <v>6867</v>
      </c>
      <c r="H31">
        <v>0</v>
      </c>
      <c r="I31">
        <v>0</v>
      </c>
      <c r="J31">
        <v>0</v>
      </c>
      <c r="K31">
        <v>0</v>
      </c>
    </row>
    <row r="32" spans="1:11">
      <c r="A32">
        <v>1475199800</v>
      </c>
      <c r="B32">
        <v>30</v>
      </c>
      <c r="C32" t="s">
        <v>11</v>
      </c>
      <c r="D32">
        <v>0</v>
      </c>
      <c r="E32">
        <v>2996887</v>
      </c>
      <c r="F32">
        <v>0</v>
      </c>
      <c r="G32">
        <v>6779</v>
      </c>
      <c r="H32">
        <v>0</v>
      </c>
      <c r="I32">
        <v>0</v>
      </c>
      <c r="J32">
        <v>0</v>
      </c>
      <c r="K32">
        <v>0</v>
      </c>
    </row>
    <row r="33" spans="1:11">
      <c r="A33">
        <v>1475199801</v>
      </c>
      <c r="B33">
        <v>31</v>
      </c>
      <c r="C33" t="s">
        <v>11</v>
      </c>
      <c r="D33">
        <v>0</v>
      </c>
      <c r="E33">
        <v>4911576</v>
      </c>
      <c r="F33">
        <v>0</v>
      </c>
      <c r="G33">
        <v>8172</v>
      </c>
      <c r="H33">
        <v>0</v>
      </c>
      <c r="I33">
        <v>0</v>
      </c>
      <c r="J33">
        <v>0</v>
      </c>
      <c r="K33">
        <v>0</v>
      </c>
    </row>
    <row r="34" spans="1:11">
      <c r="A34">
        <v>1475199802</v>
      </c>
      <c r="B34">
        <v>32</v>
      </c>
      <c r="C34" t="s">
        <v>11</v>
      </c>
      <c r="D34">
        <v>0</v>
      </c>
      <c r="E34">
        <v>2246533</v>
      </c>
      <c r="F34">
        <v>0</v>
      </c>
      <c r="G34">
        <v>5154</v>
      </c>
      <c r="H34">
        <v>0</v>
      </c>
      <c r="I34">
        <v>0</v>
      </c>
      <c r="J34">
        <v>0</v>
      </c>
      <c r="K34">
        <v>0</v>
      </c>
    </row>
    <row r="35" spans="1:11">
      <c r="A35">
        <v>1475199803</v>
      </c>
      <c r="B35">
        <v>33</v>
      </c>
      <c r="C35" t="s">
        <v>11</v>
      </c>
      <c r="D35">
        <v>0</v>
      </c>
      <c r="E35">
        <v>3605876</v>
      </c>
      <c r="F35">
        <v>0</v>
      </c>
      <c r="G35">
        <v>6672</v>
      </c>
      <c r="H35">
        <v>0</v>
      </c>
      <c r="I35">
        <v>0</v>
      </c>
      <c r="J35">
        <v>0</v>
      </c>
      <c r="K35">
        <v>0</v>
      </c>
    </row>
    <row r="36" spans="1:11">
      <c r="A36">
        <v>1475199804</v>
      </c>
      <c r="B36">
        <v>34</v>
      </c>
      <c r="C36" t="s">
        <v>11</v>
      </c>
      <c r="D36">
        <v>0</v>
      </c>
      <c r="E36">
        <v>3514396</v>
      </c>
      <c r="F36">
        <v>0</v>
      </c>
      <c r="G36">
        <v>7177</v>
      </c>
      <c r="H36">
        <v>0</v>
      </c>
      <c r="I36">
        <v>0</v>
      </c>
      <c r="J36">
        <v>0</v>
      </c>
      <c r="K36">
        <v>0</v>
      </c>
    </row>
    <row r="37" spans="1:11">
      <c r="A37">
        <v>1475199805</v>
      </c>
      <c r="B37">
        <v>35</v>
      </c>
      <c r="C37" t="s">
        <v>11</v>
      </c>
      <c r="D37">
        <v>0</v>
      </c>
      <c r="E37">
        <v>2828878</v>
      </c>
      <c r="F37">
        <v>0</v>
      </c>
      <c r="G37">
        <v>6053</v>
      </c>
      <c r="H37">
        <v>0</v>
      </c>
      <c r="I37">
        <v>0</v>
      </c>
      <c r="J37">
        <v>0</v>
      </c>
      <c r="K37">
        <v>0</v>
      </c>
    </row>
    <row r="38" spans="1:11">
      <c r="A38">
        <v>1475199806</v>
      </c>
      <c r="B38">
        <v>36</v>
      </c>
      <c r="C38" t="s">
        <v>11</v>
      </c>
      <c r="D38">
        <v>0</v>
      </c>
      <c r="E38">
        <v>3306197</v>
      </c>
      <c r="F38">
        <v>0</v>
      </c>
      <c r="G38">
        <v>6778</v>
      </c>
      <c r="H38">
        <v>0</v>
      </c>
      <c r="I38">
        <v>0</v>
      </c>
      <c r="J38">
        <v>0</v>
      </c>
      <c r="K38">
        <v>0</v>
      </c>
    </row>
    <row r="39" spans="1:11">
      <c r="A39">
        <v>1475199807</v>
      </c>
      <c r="B39">
        <v>37</v>
      </c>
      <c r="C39" t="s">
        <v>11</v>
      </c>
      <c r="D39">
        <v>0</v>
      </c>
      <c r="E39">
        <v>3677420</v>
      </c>
      <c r="F39">
        <v>0</v>
      </c>
      <c r="G39">
        <v>6512</v>
      </c>
      <c r="H39">
        <v>0</v>
      </c>
      <c r="I39">
        <v>0</v>
      </c>
      <c r="J39">
        <v>0</v>
      </c>
      <c r="K39">
        <v>0</v>
      </c>
    </row>
    <row r="40" spans="1:11">
      <c r="A40">
        <v>1475199808</v>
      </c>
      <c r="B40">
        <v>38</v>
      </c>
      <c r="C40" t="s">
        <v>11</v>
      </c>
      <c r="D40">
        <v>0</v>
      </c>
      <c r="E40">
        <v>3034873</v>
      </c>
      <c r="F40">
        <v>0</v>
      </c>
      <c r="G40">
        <v>6843</v>
      </c>
      <c r="H40">
        <v>0</v>
      </c>
      <c r="I40">
        <v>0</v>
      </c>
      <c r="J40">
        <v>0</v>
      </c>
      <c r="K40">
        <v>0</v>
      </c>
    </row>
    <row r="41" spans="1:11">
      <c r="A41">
        <v>1475199809</v>
      </c>
      <c r="B41">
        <v>39</v>
      </c>
      <c r="C41" t="s">
        <v>11</v>
      </c>
      <c r="D41">
        <v>0</v>
      </c>
      <c r="E41">
        <v>2915692</v>
      </c>
      <c r="F41">
        <v>0</v>
      </c>
      <c r="G41">
        <v>6344</v>
      </c>
      <c r="H41">
        <v>0</v>
      </c>
      <c r="I41">
        <v>0</v>
      </c>
      <c r="J41">
        <v>0</v>
      </c>
      <c r="K41">
        <v>0</v>
      </c>
    </row>
    <row r="42" spans="1:11">
      <c r="A42">
        <v>1475199810</v>
      </c>
      <c r="B42">
        <v>40</v>
      </c>
      <c r="C42" t="s">
        <v>11</v>
      </c>
      <c r="D42">
        <v>0</v>
      </c>
      <c r="E42">
        <v>2219079</v>
      </c>
      <c r="F42">
        <v>0</v>
      </c>
      <c r="G42">
        <v>5098</v>
      </c>
      <c r="H42">
        <v>0</v>
      </c>
      <c r="I42">
        <v>0</v>
      </c>
      <c r="J42">
        <v>0</v>
      </c>
      <c r="K42">
        <v>0</v>
      </c>
    </row>
    <row r="43" spans="1:11">
      <c r="A43">
        <v>1475199811</v>
      </c>
      <c r="B43">
        <v>41</v>
      </c>
      <c r="C43" t="s">
        <v>11</v>
      </c>
      <c r="D43">
        <v>0</v>
      </c>
      <c r="E43">
        <v>2631267</v>
      </c>
      <c r="F43">
        <v>0</v>
      </c>
      <c r="G43">
        <v>5304</v>
      </c>
      <c r="H43">
        <v>0</v>
      </c>
      <c r="I43">
        <v>0</v>
      </c>
      <c r="J43">
        <v>0</v>
      </c>
      <c r="K43">
        <v>0</v>
      </c>
    </row>
    <row r="44" spans="1:11">
      <c r="A44">
        <v>1475199812</v>
      </c>
      <c r="B44">
        <v>42</v>
      </c>
      <c r="C44" t="s">
        <v>11</v>
      </c>
      <c r="D44">
        <v>0</v>
      </c>
      <c r="E44">
        <v>3263034</v>
      </c>
      <c r="F44">
        <v>0</v>
      </c>
      <c r="G44">
        <v>7408</v>
      </c>
      <c r="H44">
        <v>0</v>
      </c>
      <c r="I44">
        <v>0</v>
      </c>
      <c r="J44">
        <v>0</v>
      </c>
      <c r="K44">
        <v>0</v>
      </c>
    </row>
    <row r="45" spans="1:11">
      <c r="A45">
        <v>1475199813</v>
      </c>
      <c r="B45">
        <v>43</v>
      </c>
      <c r="C45" t="s">
        <v>11</v>
      </c>
      <c r="D45">
        <v>0</v>
      </c>
      <c r="E45">
        <v>3414849</v>
      </c>
      <c r="F45">
        <v>0</v>
      </c>
      <c r="G45">
        <v>6687</v>
      </c>
      <c r="H45">
        <v>0</v>
      </c>
      <c r="I45">
        <v>0</v>
      </c>
      <c r="J45">
        <v>0</v>
      </c>
      <c r="K45">
        <v>0</v>
      </c>
    </row>
    <row r="46" spans="1:11">
      <c r="A46">
        <v>1475199814</v>
      </c>
      <c r="B46">
        <v>44</v>
      </c>
      <c r="C46" t="s">
        <v>11</v>
      </c>
      <c r="D46">
        <v>0</v>
      </c>
      <c r="E46">
        <v>4158235</v>
      </c>
      <c r="F46">
        <v>0</v>
      </c>
      <c r="G46">
        <v>7332</v>
      </c>
      <c r="H46">
        <v>0</v>
      </c>
      <c r="I46">
        <v>0</v>
      </c>
      <c r="J46">
        <v>0</v>
      </c>
      <c r="K46">
        <v>0</v>
      </c>
    </row>
    <row r="47" spans="1:11">
      <c r="A47">
        <v>1475199815</v>
      </c>
      <c r="B47">
        <v>45</v>
      </c>
      <c r="C47" t="s">
        <v>11</v>
      </c>
      <c r="D47">
        <v>0</v>
      </c>
      <c r="E47">
        <v>2236632</v>
      </c>
      <c r="F47">
        <v>0</v>
      </c>
      <c r="G47">
        <v>5138</v>
      </c>
      <c r="H47">
        <v>0</v>
      </c>
      <c r="I47">
        <v>0</v>
      </c>
      <c r="J47">
        <v>0</v>
      </c>
      <c r="K47">
        <v>0</v>
      </c>
    </row>
    <row r="48" spans="1:11">
      <c r="A48">
        <v>1475199816</v>
      </c>
      <c r="B48">
        <v>46</v>
      </c>
      <c r="C48" t="s">
        <v>11</v>
      </c>
      <c r="D48">
        <v>0</v>
      </c>
      <c r="E48">
        <v>1020102</v>
      </c>
      <c r="F48">
        <v>0</v>
      </c>
      <c r="G48">
        <v>3597</v>
      </c>
      <c r="H48">
        <v>0</v>
      </c>
      <c r="I48">
        <v>0</v>
      </c>
      <c r="J48">
        <v>0</v>
      </c>
      <c r="K48">
        <v>0</v>
      </c>
    </row>
    <row r="49" spans="1:11">
      <c r="A49">
        <v>1475199817</v>
      </c>
      <c r="B49">
        <v>47</v>
      </c>
      <c r="C49" t="s">
        <v>11</v>
      </c>
      <c r="D49">
        <v>0</v>
      </c>
      <c r="E49">
        <v>2882004</v>
      </c>
      <c r="F49">
        <v>0</v>
      </c>
      <c r="G49">
        <v>5815</v>
      </c>
      <c r="H49">
        <v>0</v>
      </c>
      <c r="I49">
        <v>0</v>
      </c>
      <c r="J49">
        <v>0</v>
      </c>
      <c r="K49">
        <v>0</v>
      </c>
    </row>
    <row r="50" spans="1:11">
      <c r="A50">
        <v>1475199818</v>
      </c>
      <c r="B50">
        <v>48</v>
      </c>
      <c r="C50" t="s">
        <v>11</v>
      </c>
      <c r="D50">
        <v>0</v>
      </c>
      <c r="E50">
        <v>2255236</v>
      </c>
      <c r="F50">
        <v>0</v>
      </c>
      <c r="G50">
        <v>5339</v>
      </c>
      <c r="H50">
        <v>0</v>
      </c>
      <c r="I50">
        <v>0</v>
      </c>
      <c r="J50">
        <v>0</v>
      </c>
      <c r="K50">
        <v>0</v>
      </c>
    </row>
    <row r="51" spans="1:11">
      <c r="A51">
        <v>1475199819</v>
      </c>
      <c r="B51">
        <v>49</v>
      </c>
      <c r="C51" t="s">
        <v>11</v>
      </c>
      <c r="D51">
        <v>0</v>
      </c>
      <c r="E51">
        <v>2616584</v>
      </c>
      <c r="F51">
        <v>0</v>
      </c>
      <c r="G51">
        <v>5264</v>
      </c>
      <c r="H51">
        <v>0</v>
      </c>
      <c r="I51">
        <v>0</v>
      </c>
      <c r="J51">
        <v>0</v>
      </c>
      <c r="K51">
        <v>0</v>
      </c>
    </row>
    <row r="52" spans="1:11">
      <c r="A52">
        <v>1475199820</v>
      </c>
      <c r="B52">
        <v>50</v>
      </c>
      <c r="C52" t="s">
        <v>11</v>
      </c>
      <c r="D52">
        <v>0</v>
      </c>
      <c r="E52">
        <v>2018004</v>
      </c>
      <c r="F52">
        <v>0</v>
      </c>
      <c r="G52">
        <v>5112</v>
      </c>
      <c r="H52">
        <v>0</v>
      </c>
      <c r="I52">
        <v>0</v>
      </c>
      <c r="J52">
        <v>0</v>
      </c>
      <c r="K52">
        <v>0</v>
      </c>
    </row>
    <row r="53" spans="1:11">
      <c r="A53">
        <v>1475199821</v>
      </c>
      <c r="B53">
        <v>51</v>
      </c>
      <c r="C53" t="s">
        <v>11</v>
      </c>
      <c r="D53">
        <v>0</v>
      </c>
      <c r="E53">
        <v>2385614</v>
      </c>
      <c r="F53">
        <v>0</v>
      </c>
      <c r="G53">
        <v>5279</v>
      </c>
      <c r="H53">
        <v>0</v>
      </c>
      <c r="I53">
        <v>0</v>
      </c>
      <c r="J53">
        <v>0</v>
      </c>
      <c r="K53">
        <v>0</v>
      </c>
    </row>
    <row r="54" spans="1:11">
      <c r="A54">
        <v>1475199822</v>
      </c>
      <c r="B54">
        <v>52</v>
      </c>
      <c r="C54" t="s">
        <v>11</v>
      </c>
      <c r="D54">
        <v>0</v>
      </c>
      <c r="E54">
        <v>1714995</v>
      </c>
      <c r="F54">
        <v>0</v>
      </c>
      <c r="G54">
        <v>4287</v>
      </c>
      <c r="H54">
        <v>0</v>
      </c>
      <c r="I54">
        <v>0</v>
      </c>
      <c r="J54">
        <v>0</v>
      </c>
      <c r="K54">
        <v>0</v>
      </c>
    </row>
    <row r="55" spans="1:11">
      <c r="A55">
        <v>1475199823</v>
      </c>
      <c r="B55">
        <v>53</v>
      </c>
      <c r="C55" t="s">
        <v>11</v>
      </c>
      <c r="D55">
        <v>0</v>
      </c>
      <c r="E55">
        <v>1447143</v>
      </c>
      <c r="F55">
        <v>0</v>
      </c>
      <c r="G55">
        <v>4602</v>
      </c>
      <c r="H55">
        <v>0</v>
      </c>
      <c r="I55">
        <v>0</v>
      </c>
      <c r="J55">
        <v>0</v>
      </c>
      <c r="K55">
        <v>0</v>
      </c>
    </row>
    <row r="56" spans="1:11">
      <c r="A56">
        <v>1475199824</v>
      </c>
      <c r="B56">
        <v>54</v>
      </c>
      <c r="C56" t="s">
        <v>11</v>
      </c>
      <c r="D56">
        <v>0</v>
      </c>
      <c r="E56">
        <v>2091503</v>
      </c>
      <c r="F56">
        <v>0</v>
      </c>
      <c r="G56">
        <v>5138</v>
      </c>
      <c r="H56">
        <v>0</v>
      </c>
      <c r="I56">
        <v>0</v>
      </c>
      <c r="J56">
        <v>0</v>
      </c>
      <c r="K56">
        <v>0</v>
      </c>
    </row>
    <row r="57" spans="1:11">
      <c r="A57">
        <v>1475199825</v>
      </c>
      <c r="B57">
        <v>55</v>
      </c>
      <c r="C57" t="s">
        <v>11</v>
      </c>
      <c r="D57">
        <v>0</v>
      </c>
      <c r="E57">
        <v>3109992</v>
      </c>
      <c r="F57">
        <v>0</v>
      </c>
      <c r="G57">
        <v>6306</v>
      </c>
      <c r="H57">
        <v>0</v>
      </c>
      <c r="I57">
        <v>0</v>
      </c>
      <c r="J57">
        <v>0</v>
      </c>
      <c r="K57">
        <v>0</v>
      </c>
    </row>
    <row r="58" spans="1:11">
      <c r="A58">
        <v>1475199826</v>
      </c>
      <c r="B58">
        <v>56</v>
      </c>
      <c r="C58" t="s">
        <v>11</v>
      </c>
      <c r="D58">
        <v>0</v>
      </c>
      <c r="E58">
        <v>2760709</v>
      </c>
      <c r="F58">
        <v>0</v>
      </c>
      <c r="G58">
        <v>6119</v>
      </c>
      <c r="H58">
        <v>0</v>
      </c>
      <c r="I58">
        <v>0</v>
      </c>
      <c r="J58">
        <v>0</v>
      </c>
      <c r="K58">
        <v>0</v>
      </c>
    </row>
    <row r="59" spans="1:11">
      <c r="A59">
        <v>1475199827</v>
      </c>
      <c r="B59">
        <v>57</v>
      </c>
      <c r="C59" t="s">
        <v>11</v>
      </c>
      <c r="D59">
        <v>0</v>
      </c>
      <c r="E59">
        <v>968811</v>
      </c>
      <c r="F59">
        <v>0</v>
      </c>
      <c r="G59">
        <v>3940</v>
      </c>
      <c r="H59">
        <v>0</v>
      </c>
      <c r="I59">
        <v>0</v>
      </c>
      <c r="J59">
        <v>0</v>
      </c>
      <c r="K59">
        <v>0</v>
      </c>
    </row>
    <row r="60" spans="1:11">
      <c r="A60">
        <v>1475199828</v>
      </c>
      <c r="B60">
        <v>58</v>
      </c>
      <c r="C60" t="s">
        <v>11</v>
      </c>
      <c r="D60">
        <v>0</v>
      </c>
      <c r="E60">
        <v>852263</v>
      </c>
      <c r="F60">
        <v>0</v>
      </c>
      <c r="G60">
        <v>4068</v>
      </c>
      <c r="H60">
        <v>0</v>
      </c>
      <c r="I60">
        <v>0</v>
      </c>
      <c r="J60">
        <v>0</v>
      </c>
      <c r="K60">
        <v>0</v>
      </c>
    </row>
    <row r="61" spans="1:11">
      <c r="A61">
        <v>1475199829</v>
      </c>
      <c r="B61">
        <v>59</v>
      </c>
      <c r="C61" t="s">
        <v>11</v>
      </c>
      <c r="D61">
        <v>0</v>
      </c>
      <c r="E61">
        <v>695964</v>
      </c>
      <c r="F61">
        <v>0</v>
      </c>
      <c r="G61">
        <v>3385</v>
      </c>
      <c r="H61">
        <v>0</v>
      </c>
      <c r="I61">
        <v>0</v>
      </c>
      <c r="J61">
        <v>0</v>
      </c>
      <c r="K61">
        <v>0</v>
      </c>
    </row>
    <row r="62" spans="1:11">
      <c r="A62">
        <v>1475199830</v>
      </c>
      <c r="B62">
        <v>60</v>
      </c>
      <c r="C62" t="s">
        <v>11</v>
      </c>
      <c r="D62">
        <v>0</v>
      </c>
      <c r="E62">
        <v>998139</v>
      </c>
      <c r="F62">
        <v>0</v>
      </c>
      <c r="G62">
        <v>3993</v>
      </c>
      <c r="H62">
        <v>0</v>
      </c>
      <c r="I62">
        <v>0</v>
      </c>
      <c r="J62">
        <v>0</v>
      </c>
      <c r="K62">
        <v>0</v>
      </c>
    </row>
    <row r="63" spans="1:11">
      <c r="A63">
        <v>1475199831</v>
      </c>
      <c r="B63">
        <v>61</v>
      </c>
      <c r="C63" t="s">
        <v>11</v>
      </c>
      <c r="D63">
        <v>0</v>
      </c>
      <c r="E63">
        <v>1156065</v>
      </c>
      <c r="F63">
        <v>0</v>
      </c>
      <c r="G63">
        <v>4513</v>
      </c>
      <c r="H63">
        <v>0</v>
      </c>
      <c r="I63">
        <v>0</v>
      </c>
      <c r="J63">
        <v>0</v>
      </c>
      <c r="K63">
        <v>0</v>
      </c>
    </row>
    <row r="64" spans="1:11">
      <c r="A64">
        <v>1475199832</v>
      </c>
      <c r="B64">
        <v>62</v>
      </c>
      <c r="C64" t="s">
        <v>11</v>
      </c>
      <c r="D64">
        <v>0</v>
      </c>
      <c r="E64">
        <v>1030317</v>
      </c>
      <c r="F64">
        <v>0</v>
      </c>
      <c r="G64">
        <v>4037</v>
      </c>
      <c r="H64">
        <v>0</v>
      </c>
      <c r="I64">
        <v>0</v>
      </c>
      <c r="J64">
        <v>0</v>
      </c>
      <c r="K64">
        <v>0</v>
      </c>
    </row>
    <row r="65" spans="1:11">
      <c r="A65">
        <v>1475199833</v>
      </c>
      <c r="B65">
        <v>63</v>
      </c>
      <c r="C65" t="s">
        <v>11</v>
      </c>
      <c r="D65">
        <v>0</v>
      </c>
      <c r="E65">
        <v>772702</v>
      </c>
      <c r="F65">
        <v>0</v>
      </c>
      <c r="G65">
        <v>3366</v>
      </c>
      <c r="H65">
        <v>0</v>
      </c>
      <c r="I65">
        <v>0</v>
      </c>
      <c r="J65">
        <v>0</v>
      </c>
      <c r="K65">
        <v>0</v>
      </c>
    </row>
    <row r="66" spans="1:11">
      <c r="A66">
        <v>1475199834</v>
      </c>
      <c r="B66">
        <v>64</v>
      </c>
      <c r="C66" t="s">
        <v>11</v>
      </c>
      <c r="D66">
        <v>0</v>
      </c>
      <c r="E66">
        <v>1911674</v>
      </c>
      <c r="F66">
        <v>0</v>
      </c>
      <c r="G66">
        <v>5150</v>
      </c>
      <c r="H66">
        <v>0</v>
      </c>
      <c r="I66">
        <v>0</v>
      </c>
      <c r="J66">
        <v>0</v>
      </c>
      <c r="K66">
        <v>0</v>
      </c>
    </row>
    <row r="67" spans="1:11">
      <c r="A67">
        <v>1475199835</v>
      </c>
      <c r="B67">
        <v>65</v>
      </c>
      <c r="C67" t="s">
        <v>11</v>
      </c>
      <c r="D67">
        <v>0</v>
      </c>
      <c r="E67">
        <v>5123321</v>
      </c>
      <c r="F67">
        <v>0</v>
      </c>
      <c r="G67">
        <v>7864</v>
      </c>
      <c r="H67">
        <v>0</v>
      </c>
      <c r="I67">
        <v>0</v>
      </c>
      <c r="J67">
        <v>0</v>
      </c>
      <c r="K67">
        <v>0</v>
      </c>
    </row>
    <row r="68" spans="1:11">
      <c r="A68">
        <v>1475199836</v>
      </c>
      <c r="B68">
        <v>66</v>
      </c>
      <c r="C68" t="s">
        <v>11</v>
      </c>
      <c r="D68">
        <v>0</v>
      </c>
      <c r="E68">
        <v>2531173</v>
      </c>
      <c r="F68">
        <v>0</v>
      </c>
      <c r="G68">
        <v>5219</v>
      </c>
      <c r="H68">
        <v>0</v>
      </c>
      <c r="I68">
        <v>0</v>
      </c>
      <c r="J68">
        <v>0</v>
      </c>
      <c r="K68">
        <v>0</v>
      </c>
    </row>
    <row r="69" spans="1:11">
      <c r="A69">
        <v>1475199837</v>
      </c>
      <c r="B69">
        <v>67</v>
      </c>
      <c r="C69" t="s">
        <v>11</v>
      </c>
      <c r="D69">
        <v>0</v>
      </c>
      <c r="E69">
        <v>3155139</v>
      </c>
      <c r="F69">
        <v>0</v>
      </c>
      <c r="G69">
        <v>5443</v>
      </c>
      <c r="H69">
        <v>0</v>
      </c>
      <c r="I69">
        <v>0</v>
      </c>
      <c r="J69">
        <v>0</v>
      </c>
      <c r="K69">
        <v>0</v>
      </c>
    </row>
    <row r="70" spans="1:11">
      <c r="A70">
        <v>1475199838</v>
      </c>
      <c r="B70">
        <v>68</v>
      </c>
      <c r="C70" t="s">
        <v>11</v>
      </c>
      <c r="D70">
        <v>0</v>
      </c>
      <c r="E70">
        <v>2486291</v>
      </c>
      <c r="F70">
        <v>0</v>
      </c>
      <c r="G70">
        <v>5871</v>
      </c>
      <c r="H70">
        <v>0</v>
      </c>
      <c r="I70">
        <v>0</v>
      </c>
      <c r="J70">
        <v>0</v>
      </c>
      <c r="K70">
        <v>0</v>
      </c>
    </row>
    <row r="71" spans="1:11">
      <c r="A71">
        <v>1475199839</v>
      </c>
      <c r="B71">
        <v>69</v>
      </c>
      <c r="C71" t="s">
        <v>11</v>
      </c>
      <c r="D71">
        <v>0</v>
      </c>
      <c r="E71">
        <v>1868036</v>
      </c>
      <c r="F71">
        <v>0</v>
      </c>
      <c r="G71">
        <v>4730</v>
      </c>
      <c r="H71">
        <v>0</v>
      </c>
      <c r="I71">
        <v>0</v>
      </c>
      <c r="J71">
        <v>0</v>
      </c>
      <c r="K71">
        <v>0</v>
      </c>
    </row>
    <row r="72" spans="1:11">
      <c r="A72">
        <v>1475199840</v>
      </c>
      <c r="B72">
        <v>70</v>
      </c>
      <c r="C72" t="s">
        <v>11</v>
      </c>
      <c r="D72">
        <v>0</v>
      </c>
      <c r="E72">
        <v>768847</v>
      </c>
      <c r="F72">
        <v>0</v>
      </c>
      <c r="G72">
        <v>3695</v>
      </c>
      <c r="H72">
        <v>0</v>
      </c>
      <c r="I72">
        <v>0</v>
      </c>
      <c r="J72">
        <v>0</v>
      </c>
      <c r="K72">
        <v>0</v>
      </c>
    </row>
    <row r="73" spans="1:11">
      <c r="A73">
        <v>1475199841</v>
      </c>
      <c r="B73">
        <v>71</v>
      </c>
      <c r="C73" t="s">
        <v>11</v>
      </c>
      <c r="D73">
        <v>0</v>
      </c>
      <c r="E73">
        <v>1264453</v>
      </c>
      <c r="F73">
        <v>0</v>
      </c>
      <c r="G73">
        <v>4006</v>
      </c>
      <c r="H73">
        <v>0</v>
      </c>
      <c r="I73">
        <v>0</v>
      </c>
      <c r="J73">
        <v>0</v>
      </c>
      <c r="K73">
        <v>0</v>
      </c>
    </row>
    <row r="74" spans="1:11">
      <c r="A74">
        <v>1475199842</v>
      </c>
      <c r="B74">
        <v>72</v>
      </c>
      <c r="C74" t="s">
        <v>11</v>
      </c>
      <c r="D74">
        <v>0</v>
      </c>
      <c r="E74">
        <v>1629241</v>
      </c>
      <c r="F74">
        <v>0</v>
      </c>
      <c r="G74">
        <v>4115</v>
      </c>
      <c r="H74">
        <v>0</v>
      </c>
      <c r="I74">
        <v>0</v>
      </c>
      <c r="J74">
        <v>0</v>
      </c>
      <c r="K74">
        <v>0</v>
      </c>
    </row>
    <row r="75" spans="1:11">
      <c r="A75">
        <v>1475199843</v>
      </c>
      <c r="B75">
        <v>73</v>
      </c>
      <c r="C75" t="s">
        <v>11</v>
      </c>
      <c r="D75">
        <v>0</v>
      </c>
      <c r="E75">
        <v>3580146</v>
      </c>
      <c r="F75">
        <v>0</v>
      </c>
      <c r="G75">
        <v>5724</v>
      </c>
      <c r="H75">
        <v>0</v>
      </c>
      <c r="I75">
        <v>0</v>
      </c>
      <c r="J75">
        <v>0</v>
      </c>
      <c r="K75">
        <v>0</v>
      </c>
    </row>
    <row r="76" spans="1:11">
      <c r="A76">
        <v>1475199844</v>
      </c>
      <c r="B76">
        <v>74</v>
      </c>
      <c r="C76" t="s">
        <v>11</v>
      </c>
      <c r="D76">
        <v>0</v>
      </c>
      <c r="E76">
        <v>4174065</v>
      </c>
      <c r="F76">
        <v>0</v>
      </c>
      <c r="G76">
        <v>6753</v>
      </c>
      <c r="H76">
        <v>0</v>
      </c>
      <c r="I76">
        <v>0</v>
      </c>
      <c r="J76">
        <v>0</v>
      </c>
      <c r="K76">
        <v>0</v>
      </c>
    </row>
    <row r="77" spans="1:11">
      <c r="A77">
        <v>1475199845</v>
      </c>
      <c r="B77">
        <v>75</v>
      </c>
      <c r="C77" t="s">
        <v>11</v>
      </c>
      <c r="D77">
        <v>0</v>
      </c>
      <c r="E77">
        <v>2856276</v>
      </c>
      <c r="F77">
        <v>0</v>
      </c>
      <c r="G77">
        <v>6081</v>
      </c>
      <c r="H77">
        <v>0</v>
      </c>
      <c r="I77">
        <v>0</v>
      </c>
      <c r="J77">
        <v>0</v>
      </c>
      <c r="K77">
        <v>0</v>
      </c>
    </row>
    <row r="78" spans="1:11">
      <c r="A78">
        <v>1475199846</v>
      </c>
      <c r="B78">
        <v>76</v>
      </c>
      <c r="C78" t="s">
        <v>11</v>
      </c>
      <c r="D78">
        <v>0</v>
      </c>
      <c r="E78">
        <v>5205441</v>
      </c>
      <c r="F78">
        <v>0</v>
      </c>
      <c r="G78">
        <v>7713</v>
      </c>
      <c r="H78">
        <v>0</v>
      </c>
      <c r="I78">
        <v>0</v>
      </c>
      <c r="J78">
        <v>0</v>
      </c>
      <c r="K78">
        <v>0</v>
      </c>
    </row>
    <row r="79" spans="1:11">
      <c r="A79">
        <v>1475199847</v>
      </c>
      <c r="B79">
        <v>77</v>
      </c>
      <c r="C79" t="s">
        <v>11</v>
      </c>
      <c r="D79">
        <v>0</v>
      </c>
      <c r="E79">
        <v>1515485</v>
      </c>
      <c r="F79">
        <v>0</v>
      </c>
      <c r="G79">
        <v>4849</v>
      </c>
      <c r="H79">
        <v>0</v>
      </c>
      <c r="I79">
        <v>0</v>
      </c>
      <c r="J79">
        <v>0</v>
      </c>
      <c r="K79">
        <v>0</v>
      </c>
    </row>
    <row r="80" spans="1:11">
      <c r="A80">
        <v>1475199848</v>
      </c>
      <c r="B80">
        <v>78</v>
      </c>
      <c r="C80" t="s">
        <v>11</v>
      </c>
      <c r="D80">
        <v>0</v>
      </c>
      <c r="E80">
        <v>1302161</v>
      </c>
      <c r="F80">
        <v>0</v>
      </c>
      <c r="G80">
        <v>4444</v>
      </c>
      <c r="H80">
        <v>0</v>
      </c>
      <c r="I80">
        <v>0</v>
      </c>
      <c r="J80">
        <v>0</v>
      </c>
      <c r="K80">
        <v>0</v>
      </c>
    </row>
    <row r="81" spans="1:11">
      <c r="A81">
        <v>1475199849</v>
      </c>
      <c r="B81">
        <v>79</v>
      </c>
      <c r="C81" t="s">
        <v>11</v>
      </c>
      <c r="D81">
        <v>0</v>
      </c>
      <c r="E81">
        <v>2106473</v>
      </c>
      <c r="F81">
        <v>0</v>
      </c>
      <c r="G81">
        <v>5115</v>
      </c>
      <c r="H81">
        <v>0</v>
      </c>
      <c r="I81">
        <v>0</v>
      </c>
      <c r="J81">
        <v>0</v>
      </c>
      <c r="K81">
        <v>0</v>
      </c>
    </row>
    <row r="82" spans="1:11">
      <c r="A82">
        <v>1475199850</v>
      </c>
      <c r="B82">
        <v>80</v>
      </c>
      <c r="C82" t="s">
        <v>11</v>
      </c>
      <c r="D82">
        <v>0</v>
      </c>
      <c r="E82">
        <v>3728394</v>
      </c>
      <c r="F82">
        <v>0</v>
      </c>
      <c r="G82">
        <v>6446</v>
      </c>
      <c r="H82">
        <v>0</v>
      </c>
      <c r="I82">
        <v>0</v>
      </c>
      <c r="J82">
        <v>0</v>
      </c>
      <c r="K82">
        <v>0</v>
      </c>
    </row>
    <row r="83" spans="1:11">
      <c r="A83">
        <v>1475199851</v>
      </c>
      <c r="B83">
        <v>81</v>
      </c>
      <c r="C83" t="s">
        <v>11</v>
      </c>
      <c r="D83">
        <v>0</v>
      </c>
      <c r="E83">
        <v>2568855</v>
      </c>
      <c r="F83">
        <v>0</v>
      </c>
      <c r="G83">
        <v>6199</v>
      </c>
      <c r="H83">
        <v>0</v>
      </c>
      <c r="I83">
        <v>0</v>
      </c>
      <c r="J83">
        <v>0</v>
      </c>
      <c r="K83">
        <v>0</v>
      </c>
    </row>
    <row r="84" spans="1:11">
      <c r="A84">
        <v>1475199852</v>
      </c>
      <c r="B84">
        <v>82</v>
      </c>
      <c r="C84" t="s">
        <v>11</v>
      </c>
      <c r="D84">
        <v>0</v>
      </c>
      <c r="E84">
        <v>3655767</v>
      </c>
      <c r="F84">
        <v>0</v>
      </c>
      <c r="G84">
        <v>7187</v>
      </c>
      <c r="H84">
        <v>0</v>
      </c>
      <c r="I84">
        <v>0</v>
      </c>
      <c r="J84">
        <v>0</v>
      </c>
      <c r="K84">
        <v>0</v>
      </c>
    </row>
    <row r="85" spans="1:11">
      <c r="A85">
        <v>1475199853</v>
      </c>
      <c r="B85">
        <v>83</v>
      </c>
      <c r="C85" t="s">
        <v>11</v>
      </c>
      <c r="D85">
        <v>0</v>
      </c>
      <c r="E85">
        <v>4341035</v>
      </c>
      <c r="F85">
        <v>0</v>
      </c>
      <c r="G85">
        <v>6620</v>
      </c>
      <c r="H85">
        <v>0</v>
      </c>
      <c r="I85">
        <v>0</v>
      </c>
      <c r="J85">
        <v>0</v>
      </c>
      <c r="K85">
        <v>0</v>
      </c>
    </row>
    <row r="86" spans="1:11">
      <c r="A86">
        <v>1475199854</v>
      </c>
      <c r="B86">
        <v>84</v>
      </c>
      <c r="C86" t="s">
        <v>11</v>
      </c>
      <c r="D86">
        <v>0</v>
      </c>
      <c r="E86">
        <v>1674975</v>
      </c>
      <c r="F86">
        <v>0</v>
      </c>
      <c r="G86">
        <v>4684</v>
      </c>
      <c r="H86">
        <v>0</v>
      </c>
      <c r="I86">
        <v>0</v>
      </c>
      <c r="J86">
        <v>0</v>
      </c>
      <c r="K86">
        <v>0</v>
      </c>
    </row>
    <row r="87" spans="1:11">
      <c r="A87">
        <v>1475199855</v>
      </c>
      <c r="B87">
        <v>85</v>
      </c>
      <c r="C87" t="s">
        <v>11</v>
      </c>
      <c r="D87">
        <v>0</v>
      </c>
      <c r="E87">
        <v>2348837</v>
      </c>
      <c r="F87">
        <v>0</v>
      </c>
      <c r="G87">
        <v>5519</v>
      </c>
      <c r="H87">
        <v>0</v>
      </c>
      <c r="I87">
        <v>0</v>
      </c>
      <c r="J87">
        <v>0</v>
      </c>
      <c r="K87">
        <v>0</v>
      </c>
    </row>
    <row r="88" spans="1:11">
      <c r="A88">
        <v>1475199856</v>
      </c>
      <c r="B88">
        <v>86</v>
      </c>
      <c r="C88" t="s">
        <v>11</v>
      </c>
      <c r="D88">
        <v>0</v>
      </c>
      <c r="E88">
        <v>3430086</v>
      </c>
      <c r="F88">
        <v>0</v>
      </c>
      <c r="G88">
        <v>6690</v>
      </c>
      <c r="H88">
        <v>0</v>
      </c>
      <c r="I88">
        <v>0</v>
      </c>
      <c r="J88">
        <v>0</v>
      </c>
      <c r="K88">
        <v>0</v>
      </c>
    </row>
    <row r="89" spans="1:11">
      <c r="A89">
        <v>1475199857</v>
      </c>
      <c r="B89">
        <v>87</v>
      </c>
      <c r="C89" t="s">
        <v>11</v>
      </c>
      <c r="D89">
        <v>0</v>
      </c>
      <c r="E89">
        <v>4358402</v>
      </c>
      <c r="F89">
        <v>0</v>
      </c>
      <c r="G89">
        <v>7376</v>
      </c>
      <c r="H89">
        <v>0</v>
      </c>
      <c r="I89">
        <v>0</v>
      </c>
      <c r="J89">
        <v>0</v>
      </c>
      <c r="K89">
        <v>0</v>
      </c>
    </row>
    <row r="90" spans="1:11">
      <c r="A90">
        <v>1475199858</v>
      </c>
      <c r="B90">
        <v>88</v>
      </c>
      <c r="C90" t="s">
        <v>11</v>
      </c>
      <c r="D90">
        <v>0</v>
      </c>
      <c r="E90">
        <v>2255819</v>
      </c>
      <c r="F90">
        <v>0</v>
      </c>
      <c r="G90">
        <v>5599</v>
      </c>
      <c r="H90">
        <v>0</v>
      </c>
      <c r="I90">
        <v>0</v>
      </c>
      <c r="J90">
        <v>0</v>
      </c>
      <c r="K90">
        <v>0</v>
      </c>
    </row>
    <row r="91" spans="1:11">
      <c r="A91">
        <v>1475199859</v>
      </c>
      <c r="B91">
        <v>89</v>
      </c>
      <c r="C91" t="s">
        <v>11</v>
      </c>
      <c r="D91">
        <v>0</v>
      </c>
      <c r="E91">
        <v>3333836</v>
      </c>
      <c r="F91">
        <v>0</v>
      </c>
      <c r="G91">
        <v>7002</v>
      </c>
      <c r="H91">
        <v>0</v>
      </c>
      <c r="I91">
        <v>0</v>
      </c>
      <c r="J91">
        <v>0</v>
      </c>
      <c r="K91">
        <v>0</v>
      </c>
    </row>
    <row r="92" spans="1:11">
      <c r="A92">
        <v>1475199860</v>
      </c>
      <c r="B92">
        <v>90</v>
      </c>
      <c r="C92" t="s">
        <v>11</v>
      </c>
      <c r="D92">
        <v>0</v>
      </c>
      <c r="E92">
        <v>2930484</v>
      </c>
      <c r="F92">
        <v>0</v>
      </c>
      <c r="G92">
        <v>6779</v>
      </c>
      <c r="H92">
        <v>0</v>
      </c>
      <c r="I92">
        <v>0</v>
      </c>
      <c r="J92">
        <v>0</v>
      </c>
      <c r="K92">
        <v>0</v>
      </c>
    </row>
    <row r="93" spans="1:11">
      <c r="A93">
        <v>1475199861</v>
      </c>
      <c r="B93">
        <v>91</v>
      </c>
      <c r="C93" t="s">
        <v>11</v>
      </c>
      <c r="D93">
        <v>0</v>
      </c>
      <c r="E93">
        <v>1895716</v>
      </c>
      <c r="F93">
        <v>0</v>
      </c>
      <c r="G93">
        <v>4779</v>
      </c>
      <c r="H93">
        <v>0</v>
      </c>
      <c r="I93">
        <v>0</v>
      </c>
      <c r="J93">
        <v>0</v>
      </c>
      <c r="K93">
        <v>0</v>
      </c>
    </row>
    <row r="94" spans="1:11">
      <c r="A94">
        <v>1475199862</v>
      </c>
      <c r="B94">
        <v>92</v>
      </c>
      <c r="C94" t="s">
        <v>11</v>
      </c>
      <c r="D94">
        <v>0</v>
      </c>
      <c r="E94">
        <v>1679867</v>
      </c>
      <c r="F94">
        <v>0</v>
      </c>
      <c r="G94">
        <v>4725</v>
      </c>
      <c r="H94">
        <v>0</v>
      </c>
      <c r="I94">
        <v>0</v>
      </c>
      <c r="J94">
        <v>0</v>
      </c>
      <c r="K94">
        <v>0</v>
      </c>
    </row>
    <row r="95" spans="1:11">
      <c r="A95">
        <v>1475199863</v>
      </c>
      <c r="B95">
        <v>93</v>
      </c>
      <c r="C95" t="s">
        <v>11</v>
      </c>
      <c r="D95">
        <v>0</v>
      </c>
      <c r="E95">
        <v>1504352</v>
      </c>
      <c r="F95">
        <v>0</v>
      </c>
      <c r="G95">
        <v>4280</v>
      </c>
      <c r="H95">
        <v>0</v>
      </c>
      <c r="I95">
        <v>0</v>
      </c>
      <c r="J95">
        <v>0</v>
      </c>
      <c r="K95">
        <v>0</v>
      </c>
    </row>
    <row r="96" spans="1:11">
      <c r="A96">
        <v>1475199864</v>
      </c>
      <c r="B96">
        <v>94</v>
      </c>
      <c r="C96" t="s">
        <v>11</v>
      </c>
      <c r="D96">
        <v>0</v>
      </c>
      <c r="E96">
        <v>1035683</v>
      </c>
      <c r="F96">
        <v>0</v>
      </c>
      <c r="G96">
        <v>4419</v>
      </c>
      <c r="H96">
        <v>0</v>
      </c>
      <c r="I96">
        <v>0</v>
      </c>
      <c r="J96">
        <v>0</v>
      </c>
      <c r="K96">
        <v>0</v>
      </c>
    </row>
    <row r="97" spans="1:11">
      <c r="A97">
        <v>1475199865</v>
      </c>
      <c r="B97">
        <v>95</v>
      </c>
      <c r="C97" t="s">
        <v>11</v>
      </c>
      <c r="D97">
        <v>0</v>
      </c>
      <c r="E97">
        <v>5815675</v>
      </c>
      <c r="F97">
        <v>0</v>
      </c>
      <c r="G97">
        <v>8281</v>
      </c>
      <c r="H97">
        <v>0</v>
      </c>
      <c r="I97">
        <v>0</v>
      </c>
      <c r="J97">
        <v>0</v>
      </c>
      <c r="K97">
        <v>0</v>
      </c>
    </row>
    <row r="98" spans="1:11">
      <c r="A98">
        <v>1475199866</v>
      </c>
      <c r="B98">
        <v>96</v>
      </c>
      <c r="C98" t="s">
        <v>11</v>
      </c>
      <c r="D98">
        <v>0</v>
      </c>
      <c r="E98">
        <v>4114619</v>
      </c>
      <c r="F98">
        <v>0</v>
      </c>
      <c r="G98">
        <v>8008</v>
      </c>
      <c r="H98">
        <v>0</v>
      </c>
      <c r="I98">
        <v>0</v>
      </c>
      <c r="J98">
        <v>0</v>
      </c>
      <c r="K98">
        <v>0</v>
      </c>
    </row>
    <row r="99" spans="1:11">
      <c r="A99">
        <v>1475199867</v>
      </c>
      <c r="B99">
        <v>97</v>
      </c>
      <c r="C99" t="s">
        <v>11</v>
      </c>
      <c r="D99">
        <v>0</v>
      </c>
      <c r="E99">
        <v>1268313</v>
      </c>
      <c r="F99">
        <v>0</v>
      </c>
      <c r="G99">
        <v>4141</v>
      </c>
      <c r="H99">
        <v>0</v>
      </c>
      <c r="I99">
        <v>0</v>
      </c>
      <c r="J99">
        <v>0</v>
      </c>
      <c r="K99">
        <v>0</v>
      </c>
    </row>
    <row r="100" spans="1:11">
      <c r="A100">
        <v>1475199868</v>
      </c>
      <c r="B100">
        <v>98</v>
      </c>
      <c r="C100" t="s">
        <v>11</v>
      </c>
      <c r="D100">
        <v>0</v>
      </c>
      <c r="E100">
        <v>1379089</v>
      </c>
      <c r="F100">
        <v>0</v>
      </c>
      <c r="G100">
        <v>4549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1475199869</v>
      </c>
      <c r="B101">
        <v>99</v>
      </c>
      <c r="C101" t="s">
        <v>11</v>
      </c>
      <c r="D101">
        <v>0</v>
      </c>
      <c r="E101">
        <v>1040877</v>
      </c>
      <c r="F101">
        <v>0</v>
      </c>
      <c r="G101">
        <v>3536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1475199870</v>
      </c>
      <c r="B102">
        <v>100</v>
      </c>
      <c r="C102" t="s">
        <v>11</v>
      </c>
      <c r="D102">
        <v>0</v>
      </c>
      <c r="E102">
        <v>854817</v>
      </c>
      <c r="F102">
        <v>0</v>
      </c>
      <c r="G102">
        <v>3798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1475199871</v>
      </c>
      <c r="B103">
        <v>101</v>
      </c>
      <c r="C103" t="s">
        <v>11</v>
      </c>
      <c r="D103">
        <v>0</v>
      </c>
      <c r="E103">
        <v>625691</v>
      </c>
      <c r="F103">
        <v>0</v>
      </c>
      <c r="G103">
        <v>3134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1475199872</v>
      </c>
      <c r="B104">
        <v>102</v>
      </c>
      <c r="C104" t="s">
        <v>11</v>
      </c>
      <c r="D104">
        <v>0</v>
      </c>
      <c r="E104">
        <v>1274607</v>
      </c>
      <c r="F104">
        <v>0</v>
      </c>
      <c r="G104">
        <v>4084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1475199873</v>
      </c>
      <c r="B105">
        <v>103</v>
      </c>
      <c r="C105" t="s">
        <v>11</v>
      </c>
      <c r="D105">
        <v>0</v>
      </c>
      <c r="E105">
        <v>1120223</v>
      </c>
      <c r="F105">
        <v>0</v>
      </c>
      <c r="G105">
        <v>3751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1475199874</v>
      </c>
      <c r="B106">
        <v>104</v>
      </c>
      <c r="C106" t="s">
        <v>11</v>
      </c>
      <c r="D106">
        <v>0</v>
      </c>
      <c r="E106">
        <v>1021509</v>
      </c>
      <c r="F106">
        <v>0</v>
      </c>
      <c r="G106">
        <v>3956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1475199875</v>
      </c>
      <c r="B107">
        <v>105</v>
      </c>
      <c r="C107" t="s">
        <v>11</v>
      </c>
      <c r="D107">
        <v>0</v>
      </c>
      <c r="E107">
        <v>1846646</v>
      </c>
      <c r="F107">
        <v>0</v>
      </c>
      <c r="G107">
        <v>5680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1475199876</v>
      </c>
      <c r="B108">
        <v>106</v>
      </c>
      <c r="C108" t="s">
        <v>11</v>
      </c>
      <c r="D108">
        <v>0</v>
      </c>
      <c r="E108">
        <v>1426138</v>
      </c>
      <c r="F108">
        <v>0</v>
      </c>
      <c r="G108">
        <v>4848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1475199877</v>
      </c>
      <c r="B109">
        <v>107</v>
      </c>
      <c r="C109" t="s">
        <v>11</v>
      </c>
      <c r="D109">
        <v>0</v>
      </c>
      <c r="E109">
        <v>4325389</v>
      </c>
      <c r="F109">
        <v>0</v>
      </c>
      <c r="G109">
        <v>8212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1475199878</v>
      </c>
      <c r="B110">
        <v>108</v>
      </c>
      <c r="C110" t="s">
        <v>11</v>
      </c>
      <c r="D110">
        <v>0</v>
      </c>
      <c r="E110">
        <v>5338732</v>
      </c>
      <c r="F110">
        <v>0</v>
      </c>
      <c r="G110">
        <v>8704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1475199879</v>
      </c>
      <c r="B111">
        <v>109</v>
      </c>
      <c r="C111" t="s">
        <v>11</v>
      </c>
      <c r="D111">
        <v>0</v>
      </c>
      <c r="E111">
        <v>2075096</v>
      </c>
      <c r="F111">
        <v>0</v>
      </c>
      <c r="G111">
        <v>5030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1475199880</v>
      </c>
      <c r="B112">
        <v>110</v>
      </c>
      <c r="C112" t="s">
        <v>11</v>
      </c>
      <c r="D112">
        <v>0</v>
      </c>
      <c r="E112">
        <v>3019870</v>
      </c>
      <c r="F112">
        <v>0</v>
      </c>
      <c r="G112">
        <v>6212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1475199881</v>
      </c>
      <c r="B113">
        <v>111</v>
      </c>
      <c r="C113" t="s">
        <v>11</v>
      </c>
      <c r="D113">
        <v>0</v>
      </c>
      <c r="E113">
        <v>3900977</v>
      </c>
      <c r="F113">
        <v>0</v>
      </c>
      <c r="G113">
        <v>7047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1475199882</v>
      </c>
      <c r="B114">
        <v>112</v>
      </c>
      <c r="C114" t="s">
        <v>11</v>
      </c>
      <c r="D114">
        <v>0</v>
      </c>
      <c r="E114">
        <v>3241727</v>
      </c>
      <c r="F114">
        <v>0</v>
      </c>
      <c r="G114">
        <v>6358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1475199883</v>
      </c>
      <c r="B115">
        <v>113</v>
      </c>
      <c r="C115" t="s">
        <v>11</v>
      </c>
      <c r="D115">
        <v>0</v>
      </c>
      <c r="E115">
        <v>5592059</v>
      </c>
      <c r="F115">
        <v>0</v>
      </c>
      <c r="G115">
        <v>8332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1475199884</v>
      </c>
      <c r="B116">
        <v>114</v>
      </c>
      <c r="C116" t="s">
        <v>11</v>
      </c>
      <c r="D116">
        <v>0</v>
      </c>
      <c r="E116">
        <v>2569255</v>
      </c>
      <c r="F116">
        <v>0</v>
      </c>
      <c r="G116">
        <v>5710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1475199885</v>
      </c>
      <c r="B117">
        <v>115</v>
      </c>
      <c r="C117" t="s">
        <v>11</v>
      </c>
      <c r="D117">
        <v>0</v>
      </c>
      <c r="E117">
        <v>2443761</v>
      </c>
      <c r="F117">
        <v>0</v>
      </c>
      <c r="G117">
        <v>5884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1475199886</v>
      </c>
      <c r="B118">
        <v>116</v>
      </c>
      <c r="C118" t="s">
        <v>11</v>
      </c>
      <c r="D118">
        <v>0</v>
      </c>
      <c r="E118">
        <v>1936964</v>
      </c>
      <c r="F118">
        <v>0</v>
      </c>
      <c r="G118">
        <v>4783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1475199887</v>
      </c>
      <c r="B119">
        <v>117</v>
      </c>
      <c r="C119" t="s">
        <v>11</v>
      </c>
      <c r="D119">
        <v>0</v>
      </c>
      <c r="E119">
        <v>2297795</v>
      </c>
      <c r="F119">
        <v>0</v>
      </c>
      <c r="G119">
        <v>5544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1475199888</v>
      </c>
      <c r="B120">
        <v>118</v>
      </c>
      <c r="C120" t="s">
        <v>11</v>
      </c>
      <c r="D120">
        <v>0</v>
      </c>
      <c r="E120">
        <v>2393298</v>
      </c>
      <c r="F120">
        <v>0</v>
      </c>
      <c r="G120">
        <v>5271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1475199889</v>
      </c>
      <c r="B121">
        <v>119</v>
      </c>
      <c r="C121" t="s">
        <v>11</v>
      </c>
      <c r="D121">
        <v>0</v>
      </c>
      <c r="E121">
        <v>4219525</v>
      </c>
      <c r="F121">
        <v>0</v>
      </c>
      <c r="G121">
        <v>7639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1475199890</v>
      </c>
      <c r="B122">
        <v>120</v>
      </c>
      <c r="C122" t="s">
        <v>11</v>
      </c>
      <c r="D122">
        <v>0</v>
      </c>
      <c r="E122">
        <v>4470705</v>
      </c>
      <c r="F122">
        <v>0</v>
      </c>
      <c r="G122">
        <v>7687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1475199891</v>
      </c>
      <c r="B123">
        <v>121</v>
      </c>
      <c r="C123" t="s">
        <v>11</v>
      </c>
      <c r="D123">
        <v>0</v>
      </c>
      <c r="E123">
        <v>3534513</v>
      </c>
      <c r="F123">
        <v>0</v>
      </c>
      <c r="G123">
        <v>6888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1475199892</v>
      </c>
      <c r="B124">
        <v>122</v>
      </c>
      <c r="C124" t="s">
        <v>11</v>
      </c>
      <c r="D124">
        <v>0</v>
      </c>
      <c r="E124">
        <v>4703921</v>
      </c>
      <c r="F124">
        <v>0</v>
      </c>
      <c r="G124">
        <v>7921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1475199893</v>
      </c>
      <c r="B125">
        <v>123</v>
      </c>
      <c r="C125" t="s">
        <v>11</v>
      </c>
      <c r="D125">
        <v>0</v>
      </c>
      <c r="E125">
        <v>2399554</v>
      </c>
      <c r="F125">
        <v>0</v>
      </c>
      <c r="G125">
        <v>6253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1475199894</v>
      </c>
      <c r="B126">
        <v>124</v>
      </c>
      <c r="C126" t="s">
        <v>11</v>
      </c>
      <c r="D126">
        <v>0</v>
      </c>
      <c r="E126">
        <v>1573698</v>
      </c>
      <c r="F126">
        <v>0</v>
      </c>
      <c r="G126">
        <v>4701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1475199895</v>
      </c>
      <c r="B127">
        <v>125</v>
      </c>
      <c r="C127" t="s">
        <v>11</v>
      </c>
      <c r="D127">
        <v>0</v>
      </c>
      <c r="E127">
        <v>1562675</v>
      </c>
      <c r="F127">
        <v>0</v>
      </c>
      <c r="G127">
        <v>4635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1475199896</v>
      </c>
      <c r="B128">
        <v>126</v>
      </c>
      <c r="C128" t="s">
        <v>11</v>
      </c>
      <c r="D128">
        <v>0</v>
      </c>
      <c r="E128">
        <v>2281435</v>
      </c>
      <c r="F128">
        <v>0</v>
      </c>
      <c r="G128">
        <v>6066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1475199897</v>
      </c>
      <c r="B129">
        <v>127</v>
      </c>
      <c r="C129" t="s">
        <v>11</v>
      </c>
      <c r="D129">
        <v>0</v>
      </c>
      <c r="E129">
        <v>3481256</v>
      </c>
      <c r="F129">
        <v>0</v>
      </c>
      <c r="G129">
        <v>6786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1475199898</v>
      </c>
      <c r="B130">
        <v>128</v>
      </c>
      <c r="C130" t="s">
        <v>11</v>
      </c>
      <c r="D130">
        <v>0</v>
      </c>
      <c r="E130">
        <v>5250270</v>
      </c>
      <c r="F130">
        <v>0</v>
      </c>
      <c r="G130">
        <v>8182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1475199899</v>
      </c>
      <c r="B131">
        <v>129</v>
      </c>
      <c r="C131" t="s">
        <v>11</v>
      </c>
      <c r="D131">
        <v>0</v>
      </c>
      <c r="E131">
        <v>3050130</v>
      </c>
      <c r="F131">
        <v>0</v>
      </c>
      <c r="G131">
        <v>5652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1475199900</v>
      </c>
      <c r="B132">
        <v>130</v>
      </c>
      <c r="C132" t="s">
        <v>11</v>
      </c>
      <c r="D132">
        <v>0</v>
      </c>
      <c r="E132">
        <v>1825875</v>
      </c>
      <c r="F132">
        <v>0</v>
      </c>
      <c r="G132">
        <v>4580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1475199901</v>
      </c>
      <c r="B133">
        <v>131</v>
      </c>
      <c r="C133" t="s">
        <v>11</v>
      </c>
      <c r="D133">
        <v>0</v>
      </c>
      <c r="E133">
        <v>3710736</v>
      </c>
      <c r="F133">
        <v>0</v>
      </c>
      <c r="G133">
        <v>6440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1475199902</v>
      </c>
      <c r="B134">
        <v>132</v>
      </c>
      <c r="C134" t="s">
        <v>11</v>
      </c>
      <c r="D134">
        <v>0</v>
      </c>
      <c r="E134">
        <v>3488361</v>
      </c>
      <c r="F134">
        <v>0</v>
      </c>
      <c r="G134">
        <v>6756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1475199903</v>
      </c>
      <c r="B135">
        <v>133</v>
      </c>
      <c r="C135" t="s">
        <v>11</v>
      </c>
      <c r="D135">
        <v>0</v>
      </c>
      <c r="E135">
        <v>2129538</v>
      </c>
      <c r="F135">
        <v>0</v>
      </c>
      <c r="G135">
        <v>5616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1475199904</v>
      </c>
      <c r="B136">
        <v>134</v>
      </c>
      <c r="C136" t="s">
        <v>11</v>
      </c>
      <c r="D136">
        <v>0</v>
      </c>
      <c r="E136">
        <v>2873075</v>
      </c>
      <c r="F136">
        <v>0</v>
      </c>
      <c r="G136">
        <v>5879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1475199905</v>
      </c>
      <c r="B137">
        <v>135</v>
      </c>
      <c r="C137" t="s">
        <v>11</v>
      </c>
      <c r="D137">
        <v>0</v>
      </c>
      <c r="E137">
        <v>713648</v>
      </c>
      <c r="F137">
        <v>0</v>
      </c>
      <c r="G137">
        <v>3082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1475199906</v>
      </c>
      <c r="B138">
        <v>136</v>
      </c>
      <c r="C138" t="s">
        <v>11</v>
      </c>
      <c r="D138">
        <v>0</v>
      </c>
      <c r="E138">
        <v>1025346</v>
      </c>
      <c r="F138">
        <v>0</v>
      </c>
      <c r="G138">
        <v>3640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1475199907</v>
      </c>
      <c r="B139">
        <v>137</v>
      </c>
      <c r="C139" t="s">
        <v>11</v>
      </c>
      <c r="D139">
        <v>0</v>
      </c>
      <c r="E139">
        <v>2371184</v>
      </c>
      <c r="F139">
        <v>0</v>
      </c>
      <c r="G139">
        <v>5619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1475199908</v>
      </c>
      <c r="B140">
        <v>138</v>
      </c>
      <c r="C140" t="s">
        <v>11</v>
      </c>
      <c r="D140">
        <v>0</v>
      </c>
      <c r="E140">
        <v>1009077</v>
      </c>
      <c r="F140">
        <v>0</v>
      </c>
      <c r="G140">
        <v>3858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1475199909</v>
      </c>
      <c r="B141">
        <v>139</v>
      </c>
      <c r="C141" t="s">
        <v>11</v>
      </c>
      <c r="D141">
        <v>0</v>
      </c>
      <c r="E141">
        <v>1816736</v>
      </c>
      <c r="F141">
        <v>0</v>
      </c>
      <c r="G141">
        <v>5238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1475199910</v>
      </c>
      <c r="B142">
        <v>140</v>
      </c>
      <c r="C142" t="s">
        <v>11</v>
      </c>
      <c r="D142">
        <v>0</v>
      </c>
      <c r="E142">
        <v>6184784</v>
      </c>
      <c r="F142">
        <v>0</v>
      </c>
      <c r="G142">
        <v>9698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1475199911</v>
      </c>
      <c r="B143">
        <v>141</v>
      </c>
      <c r="C143" t="s">
        <v>11</v>
      </c>
      <c r="D143">
        <v>0</v>
      </c>
      <c r="E143">
        <v>1568925</v>
      </c>
      <c r="F143">
        <v>0</v>
      </c>
      <c r="G143">
        <v>4576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1475199912</v>
      </c>
      <c r="B144">
        <v>142</v>
      </c>
      <c r="C144" t="s">
        <v>11</v>
      </c>
      <c r="D144">
        <v>0</v>
      </c>
      <c r="E144">
        <v>3028073</v>
      </c>
      <c r="F144">
        <v>0</v>
      </c>
      <c r="G144">
        <v>6528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1475199913</v>
      </c>
      <c r="B145">
        <v>143</v>
      </c>
      <c r="C145" t="s">
        <v>11</v>
      </c>
      <c r="D145">
        <v>0</v>
      </c>
      <c r="E145">
        <v>3931636</v>
      </c>
      <c r="F145">
        <v>0</v>
      </c>
      <c r="G145">
        <v>6743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1475199914</v>
      </c>
      <c r="B146">
        <v>144</v>
      </c>
      <c r="C146" t="s">
        <v>11</v>
      </c>
      <c r="D146">
        <v>0</v>
      </c>
      <c r="E146">
        <v>2417120</v>
      </c>
      <c r="F146">
        <v>0</v>
      </c>
      <c r="G146">
        <v>5866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1475199915</v>
      </c>
      <c r="B147">
        <v>145</v>
      </c>
      <c r="C147" t="s">
        <v>11</v>
      </c>
      <c r="D147">
        <v>0</v>
      </c>
      <c r="E147">
        <v>4679008</v>
      </c>
      <c r="F147">
        <v>0</v>
      </c>
      <c r="G147">
        <v>8288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1475199916</v>
      </c>
      <c r="B148">
        <v>146</v>
      </c>
      <c r="C148" t="s">
        <v>11</v>
      </c>
      <c r="D148">
        <v>0</v>
      </c>
      <c r="E148">
        <v>5808687</v>
      </c>
      <c r="F148">
        <v>0</v>
      </c>
      <c r="G148">
        <v>10009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1475199917</v>
      </c>
      <c r="B149">
        <v>147</v>
      </c>
      <c r="C149" t="s">
        <v>11</v>
      </c>
      <c r="D149">
        <v>0</v>
      </c>
      <c r="E149">
        <v>5291975</v>
      </c>
      <c r="F149">
        <v>0</v>
      </c>
      <c r="G149">
        <v>7786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1475199918</v>
      </c>
      <c r="B150">
        <v>148</v>
      </c>
      <c r="C150" t="s">
        <v>11</v>
      </c>
      <c r="D150">
        <v>0</v>
      </c>
      <c r="E150">
        <v>5926217</v>
      </c>
      <c r="F150">
        <v>0</v>
      </c>
      <c r="G150">
        <v>9607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1475199919</v>
      </c>
      <c r="B151">
        <v>149</v>
      </c>
      <c r="C151" t="s">
        <v>11</v>
      </c>
      <c r="D151">
        <v>0</v>
      </c>
      <c r="E151">
        <v>3207637</v>
      </c>
      <c r="F151">
        <v>0</v>
      </c>
      <c r="G151">
        <v>6228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1475199920</v>
      </c>
      <c r="B152">
        <v>150</v>
      </c>
      <c r="C152" t="s">
        <v>11</v>
      </c>
      <c r="D152">
        <v>0</v>
      </c>
      <c r="E152">
        <v>1925565</v>
      </c>
      <c r="F152">
        <v>0</v>
      </c>
      <c r="G152">
        <v>4886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1475199921</v>
      </c>
      <c r="B153">
        <v>151</v>
      </c>
      <c r="C153" t="s">
        <v>11</v>
      </c>
      <c r="D153">
        <v>0</v>
      </c>
      <c r="E153">
        <v>2468894</v>
      </c>
      <c r="F153">
        <v>0</v>
      </c>
      <c r="G153">
        <v>5616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1475199922</v>
      </c>
      <c r="B154">
        <v>152</v>
      </c>
      <c r="C154" t="s">
        <v>11</v>
      </c>
      <c r="D154">
        <v>0</v>
      </c>
      <c r="E154">
        <v>2727162</v>
      </c>
      <c r="F154">
        <v>0</v>
      </c>
      <c r="G154">
        <v>6008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1475199923</v>
      </c>
      <c r="B155">
        <v>153</v>
      </c>
      <c r="C155" t="s">
        <v>11</v>
      </c>
      <c r="D155">
        <v>0</v>
      </c>
      <c r="E155">
        <v>3466074</v>
      </c>
      <c r="F155">
        <v>0</v>
      </c>
      <c r="G155">
        <v>7081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1475199924</v>
      </c>
      <c r="B156">
        <v>154</v>
      </c>
      <c r="C156" t="s">
        <v>11</v>
      </c>
      <c r="D156">
        <v>0</v>
      </c>
      <c r="E156">
        <v>2117770</v>
      </c>
      <c r="F156">
        <v>0</v>
      </c>
      <c r="G156">
        <v>5348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1475199925</v>
      </c>
      <c r="B157">
        <v>155</v>
      </c>
      <c r="C157" t="s">
        <v>11</v>
      </c>
      <c r="D157">
        <v>0</v>
      </c>
      <c r="E157">
        <v>3428497</v>
      </c>
      <c r="F157">
        <v>0</v>
      </c>
      <c r="G157">
        <v>6407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1475199926</v>
      </c>
      <c r="B158">
        <v>156</v>
      </c>
      <c r="C158" t="s">
        <v>11</v>
      </c>
      <c r="D158">
        <v>0</v>
      </c>
      <c r="E158">
        <v>1407153</v>
      </c>
      <c r="F158">
        <v>0</v>
      </c>
      <c r="G158">
        <v>4688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1475199927</v>
      </c>
      <c r="B159">
        <v>157</v>
      </c>
      <c r="C159" t="s">
        <v>11</v>
      </c>
      <c r="D159">
        <v>0</v>
      </c>
      <c r="E159">
        <v>1686137</v>
      </c>
      <c r="F159">
        <v>0</v>
      </c>
      <c r="G159">
        <v>4943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1475199928</v>
      </c>
      <c r="B160">
        <v>158</v>
      </c>
      <c r="C160" t="s">
        <v>11</v>
      </c>
      <c r="D160">
        <v>0</v>
      </c>
      <c r="E160">
        <v>1374624</v>
      </c>
      <c r="F160">
        <v>0</v>
      </c>
      <c r="G160">
        <v>4378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1475199929</v>
      </c>
      <c r="B161">
        <v>159</v>
      </c>
      <c r="C161" t="s">
        <v>11</v>
      </c>
      <c r="D161">
        <v>0</v>
      </c>
      <c r="E161">
        <v>1231130</v>
      </c>
      <c r="F161">
        <v>0</v>
      </c>
      <c r="G161">
        <v>4005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1475199930</v>
      </c>
      <c r="B162">
        <v>160</v>
      </c>
      <c r="C162" t="s">
        <v>11</v>
      </c>
      <c r="D162">
        <v>0</v>
      </c>
      <c r="E162">
        <v>968940</v>
      </c>
      <c r="F162">
        <v>0</v>
      </c>
      <c r="G162">
        <v>3812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1475199931</v>
      </c>
      <c r="B163">
        <v>161</v>
      </c>
      <c r="C163" t="s">
        <v>11</v>
      </c>
      <c r="D163">
        <v>0</v>
      </c>
      <c r="E163">
        <v>3089403</v>
      </c>
      <c r="F163">
        <v>0</v>
      </c>
      <c r="G163">
        <v>6153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1475199932</v>
      </c>
      <c r="B164">
        <v>162</v>
      </c>
      <c r="C164" t="s">
        <v>11</v>
      </c>
      <c r="D164">
        <v>0</v>
      </c>
      <c r="E164">
        <v>2335767</v>
      </c>
      <c r="F164">
        <v>0</v>
      </c>
      <c r="G164">
        <v>4796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1475199933</v>
      </c>
      <c r="B165">
        <v>163</v>
      </c>
      <c r="C165" t="s">
        <v>11</v>
      </c>
      <c r="D165">
        <v>0</v>
      </c>
      <c r="E165">
        <v>3350946</v>
      </c>
      <c r="F165">
        <v>0</v>
      </c>
      <c r="G165">
        <v>5516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1475199934</v>
      </c>
      <c r="B166">
        <v>164</v>
      </c>
      <c r="C166" t="s">
        <v>11</v>
      </c>
      <c r="D166">
        <v>0</v>
      </c>
      <c r="E166">
        <v>3625156</v>
      </c>
      <c r="F166">
        <v>0</v>
      </c>
      <c r="G166">
        <v>6217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1475199935</v>
      </c>
      <c r="B167">
        <v>165</v>
      </c>
      <c r="C167" t="s">
        <v>11</v>
      </c>
      <c r="D167">
        <v>0</v>
      </c>
      <c r="E167">
        <v>2751634</v>
      </c>
      <c r="F167">
        <v>0</v>
      </c>
      <c r="G167">
        <v>6005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1475199936</v>
      </c>
      <c r="B168">
        <v>166</v>
      </c>
      <c r="C168" t="s">
        <v>11</v>
      </c>
      <c r="D168">
        <v>0</v>
      </c>
      <c r="E168">
        <v>3574354</v>
      </c>
      <c r="F168">
        <v>0</v>
      </c>
      <c r="G168">
        <v>6383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1475199937</v>
      </c>
      <c r="B169">
        <v>167</v>
      </c>
      <c r="C169" t="s">
        <v>11</v>
      </c>
      <c r="D169">
        <v>0</v>
      </c>
      <c r="E169">
        <v>1722795</v>
      </c>
      <c r="F169">
        <v>0</v>
      </c>
      <c r="G169">
        <v>4137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1475199938</v>
      </c>
      <c r="B170">
        <v>168</v>
      </c>
      <c r="C170" t="s">
        <v>11</v>
      </c>
      <c r="D170">
        <v>0</v>
      </c>
      <c r="E170">
        <v>1437351</v>
      </c>
      <c r="F170">
        <v>0</v>
      </c>
      <c r="G170">
        <v>4159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1475199939</v>
      </c>
      <c r="B171">
        <v>169</v>
      </c>
      <c r="C171" t="s">
        <v>11</v>
      </c>
      <c r="D171">
        <v>0</v>
      </c>
      <c r="E171">
        <v>1338818</v>
      </c>
      <c r="F171">
        <v>0</v>
      </c>
      <c r="G171">
        <v>3700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1475199940</v>
      </c>
      <c r="B172">
        <v>170</v>
      </c>
      <c r="C172" t="s">
        <v>11</v>
      </c>
      <c r="D172">
        <v>0</v>
      </c>
      <c r="E172">
        <v>1846876</v>
      </c>
      <c r="F172">
        <v>0</v>
      </c>
      <c r="G172">
        <v>4457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1475199941</v>
      </c>
      <c r="B173">
        <v>171</v>
      </c>
      <c r="C173" t="s">
        <v>11</v>
      </c>
      <c r="D173">
        <v>0</v>
      </c>
      <c r="E173">
        <v>2460434</v>
      </c>
      <c r="F173">
        <v>0</v>
      </c>
      <c r="G173">
        <v>4753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1475199942</v>
      </c>
      <c r="B174">
        <v>172</v>
      </c>
      <c r="C174" t="s">
        <v>11</v>
      </c>
      <c r="D174">
        <v>0</v>
      </c>
      <c r="E174">
        <v>1795519</v>
      </c>
      <c r="F174">
        <v>0</v>
      </c>
      <c r="G174">
        <v>4377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1475199943</v>
      </c>
      <c r="B175">
        <v>173</v>
      </c>
      <c r="C175" t="s">
        <v>11</v>
      </c>
      <c r="D175">
        <v>0</v>
      </c>
      <c r="E175">
        <v>2058266</v>
      </c>
      <c r="F175">
        <v>0</v>
      </c>
      <c r="G175">
        <v>4472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1475199944</v>
      </c>
      <c r="B176">
        <v>174</v>
      </c>
      <c r="C176" t="s">
        <v>11</v>
      </c>
      <c r="D176">
        <v>0</v>
      </c>
      <c r="E176">
        <v>3027551</v>
      </c>
      <c r="F176">
        <v>0</v>
      </c>
      <c r="G176">
        <v>6792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1475199945</v>
      </c>
      <c r="B177">
        <v>175</v>
      </c>
      <c r="C177" t="s">
        <v>11</v>
      </c>
      <c r="D177">
        <v>0</v>
      </c>
      <c r="E177">
        <v>3909179</v>
      </c>
      <c r="F177">
        <v>0</v>
      </c>
      <c r="G177">
        <v>7448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1475199946</v>
      </c>
      <c r="B178">
        <v>176</v>
      </c>
      <c r="C178" t="s">
        <v>11</v>
      </c>
      <c r="D178">
        <v>0</v>
      </c>
      <c r="E178">
        <v>2234597</v>
      </c>
      <c r="F178">
        <v>0</v>
      </c>
      <c r="G178">
        <v>5051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1475199947</v>
      </c>
      <c r="B179">
        <v>177</v>
      </c>
      <c r="C179" t="s">
        <v>11</v>
      </c>
      <c r="D179">
        <v>0</v>
      </c>
      <c r="E179">
        <v>1590088</v>
      </c>
      <c r="F179">
        <v>0</v>
      </c>
      <c r="G179">
        <v>4562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1475199948</v>
      </c>
      <c r="B180">
        <v>178</v>
      </c>
      <c r="C180" t="s">
        <v>11</v>
      </c>
      <c r="D180">
        <v>0</v>
      </c>
      <c r="E180">
        <v>1656576</v>
      </c>
      <c r="F180">
        <v>0</v>
      </c>
      <c r="G180">
        <v>4322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1475199949</v>
      </c>
      <c r="B181">
        <v>179</v>
      </c>
      <c r="C181" t="s">
        <v>11</v>
      </c>
      <c r="D181">
        <v>0</v>
      </c>
      <c r="E181">
        <v>3535768</v>
      </c>
      <c r="F181">
        <v>0</v>
      </c>
      <c r="G181">
        <v>5826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1475199950</v>
      </c>
      <c r="B182">
        <v>180</v>
      </c>
      <c r="C182" t="s">
        <v>11</v>
      </c>
      <c r="D182">
        <v>0</v>
      </c>
      <c r="E182">
        <v>516844</v>
      </c>
      <c r="F182">
        <v>0</v>
      </c>
      <c r="G182">
        <v>3001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1475199951</v>
      </c>
      <c r="B183">
        <v>181</v>
      </c>
      <c r="C183" t="s">
        <v>11</v>
      </c>
      <c r="D183">
        <v>0</v>
      </c>
      <c r="E183">
        <v>1139944</v>
      </c>
      <c r="F183">
        <v>0</v>
      </c>
      <c r="G183">
        <v>3850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1475199952</v>
      </c>
      <c r="B184">
        <v>182</v>
      </c>
      <c r="C184" t="s">
        <v>11</v>
      </c>
      <c r="D184">
        <v>0</v>
      </c>
      <c r="E184">
        <v>1668630</v>
      </c>
      <c r="F184">
        <v>0</v>
      </c>
      <c r="G184">
        <v>4489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1475199953</v>
      </c>
      <c r="B185">
        <v>183</v>
      </c>
      <c r="C185" t="s">
        <v>11</v>
      </c>
      <c r="D185">
        <v>0</v>
      </c>
      <c r="E185">
        <v>1907237</v>
      </c>
      <c r="F185">
        <v>0</v>
      </c>
      <c r="G185">
        <v>5642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1475199954</v>
      </c>
      <c r="B186">
        <v>184</v>
      </c>
      <c r="C186" t="s">
        <v>11</v>
      </c>
      <c r="D186">
        <v>0</v>
      </c>
      <c r="E186">
        <v>913190</v>
      </c>
      <c r="F186">
        <v>0</v>
      </c>
      <c r="G186">
        <v>3790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1475199955</v>
      </c>
      <c r="B187">
        <v>185</v>
      </c>
      <c r="C187" t="s">
        <v>11</v>
      </c>
      <c r="D187">
        <v>0</v>
      </c>
      <c r="E187">
        <v>833544</v>
      </c>
      <c r="F187">
        <v>0</v>
      </c>
      <c r="G187">
        <v>3310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1475199956</v>
      </c>
      <c r="B188">
        <v>186</v>
      </c>
      <c r="C188" t="s">
        <v>11</v>
      </c>
      <c r="D188">
        <v>0</v>
      </c>
      <c r="E188">
        <v>2748082</v>
      </c>
      <c r="F188">
        <v>0</v>
      </c>
      <c r="G188">
        <v>6022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1475199957</v>
      </c>
      <c r="B189">
        <v>187</v>
      </c>
      <c r="C189" t="s">
        <v>11</v>
      </c>
      <c r="D189">
        <v>0</v>
      </c>
      <c r="E189">
        <v>1052662</v>
      </c>
      <c r="F189">
        <v>0</v>
      </c>
      <c r="G189">
        <v>3789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1475199958</v>
      </c>
      <c r="B190">
        <v>188</v>
      </c>
      <c r="C190" t="s">
        <v>11</v>
      </c>
      <c r="D190">
        <v>0</v>
      </c>
      <c r="E190">
        <v>2969047</v>
      </c>
      <c r="F190">
        <v>0</v>
      </c>
      <c r="G190">
        <v>5925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1475199959</v>
      </c>
      <c r="B191">
        <v>189</v>
      </c>
      <c r="C191" t="s">
        <v>11</v>
      </c>
      <c r="D191">
        <v>0</v>
      </c>
      <c r="E191">
        <v>1961457</v>
      </c>
      <c r="F191">
        <v>0</v>
      </c>
      <c r="G191">
        <v>4593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1475199960</v>
      </c>
      <c r="B192">
        <v>190</v>
      </c>
      <c r="C192" t="s">
        <v>11</v>
      </c>
      <c r="D192">
        <v>0</v>
      </c>
      <c r="E192">
        <v>914821</v>
      </c>
      <c r="F192">
        <v>0</v>
      </c>
      <c r="G192">
        <v>3265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1475199961</v>
      </c>
      <c r="B193">
        <v>191</v>
      </c>
      <c r="C193" t="s">
        <v>11</v>
      </c>
      <c r="D193">
        <v>0</v>
      </c>
      <c r="E193">
        <v>1872214</v>
      </c>
      <c r="F193">
        <v>0</v>
      </c>
      <c r="G193">
        <v>4289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1475199962</v>
      </c>
      <c r="B194">
        <v>192</v>
      </c>
      <c r="C194" t="s">
        <v>11</v>
      </c>
      <c r="D194">
        <v>0</v>
      </c>
      <c r="E194">
        <v>1144068</v>
      </c>
      <c r="F194">
        <v>0</v>
      </c>
      <c r="G194">
        <v>3870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1475199963</v>
      </c>
      <c r="B195">
        <v>193</v>
      </c>
      <c r="C195" t="s">
        <v>11</v>
      </c>
      <c r="D195">
        <v>0</v>
      </c>
      <c r="E195">
        <v>1417600</v>
      </c>
      <c r="F195">
        <v>0</v>
      </c>
      <c r="G195">
        <v>4137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1475199964</v>
      </c>
      <c r="B196">
        <v>194</v>
      </c>
      <c r="C196" t="s">
        <v>11</v>
      </c>
      <c r="D196">
        <v>0</v>
      </c>
      <c r="E196">
        <v>1458848</v>
      </c>
      <c r="F196">
        <v>0</v>
      </c>
      <c r="G196">
        <v>3942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1475199965</v>
      </c>
      <c r="B197">
        <v>195</v>
      </c>
      <c r="C197" t="s">
        <v>11</v>
      </c>
      <c r="D197">
        <v>0</v>
      </c>
      <c r="E197">
        <v>2409284</v>
      </c>
      <c r="F197">
        <v>0</v>
      </c>
      <c r="G197">
        <v>5077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1475199966</v>
      </c>
      <c r="B198">
        <v>196</v>
      </c>
      <c r="C198" t="s">
        <v>11</v>
      </c>
      <c r="D198">
        <v>0</v>
      </c>
      <c r="E198">
        <v>1217561</v>
      </c>
      <c r="F198">
        <v>0</v>
      </c>
      <c r="G198">
        <v>3856</v>
      </c>
      <c r="H198">
        <v>0</v>
      </c>
      <c r="I198">
        <v>0</v>
      </c>
      <c r="J198">
        <v>0</v>
      </c>
      <c r="K198">
        <v>0</v>
      </c>
    </row>
    <row r="199" spans="1:11">
      <c r="A199">
        <v>1475199967</v>
      </c>
      <c r="B199">
        <v>197</v>
      </c>
      <c r="C199" t="s">
        <v>11</v>
      </c>
      <c r="D199">
        <v>0</v>
      </c>
      <c r="E199">
        <v>964743</v>
      </c>
      <c r="F199">
        <v>0</v>
      </c>
      <c r="G199">
        <v>3236</v>
      </c>
      <c r="H199">
        <v>0</v>
      </c>
      <c r="I199">
        <v>0</v>
      </c>
      <c r="J199">
        <v>0</v>
      </c>
      <c r="K199">
        <v>0</v>
      </c>
    </row>
    <row r="200" spans="1:11">
      <c r="A200">
        <v>1475199968</v>
      </c>
      <c r="B200">
        <v>198</v>
      </c>
      <c r="C200" t="s">
        <v>11</v>
      </c>
      <c r="D200">
        <v>0</v>
      </c>
      <c r="E200">
        <v>2336221</v>
      </c>
      <c r="F200">
        <v>0</v>
      </c>
      <c r="G200">
        <v>5772</v>
      </c>
      <c r="H200">
        <v>0</v>
      </c>
      <c r="I200">
        <v>0</v>
      </c>
      <c r="J200">
        <v>0</v>
      </c>
      <c r="K200">
        <v>0</v>
      </c>
    </row>
    <row r="201" spans="1:11">
      <c r="A201">
        <v>1475199969</v>
      </c>
      <c r="B201">
        <v>199</v>
      </c>
      <c r="C201" t="s">
        <v>11</v>
      </c>
      <c r="D201">
        <v>0</v>
      </c>
      <c r="E201">
        <v>2162881</v>
      </c>
      <c r="F201">
        <v>0</v>
      </c>
      <c r="G201">
        <v>5063</v>
      </c>
      <c r="H201">
        <v>0</v>
      </c>
      <c r="I201">
        <v>0</v>
      </c>
      <c r="J201">
        <v>0</v>
      </c>
      <c r="K201">
        <v>0</v>
      </c>
    </row>
    <row r="202" spans="1:11">
      <c r="A202">
        <v>1475199970</v>
      </c>
      <c r="B202">
        <v>200</v>
      </c>
      <c r="C202" t="s">
        <v>11</v>
      </c>
      <c r="D202">
        <v>0</v>
      </c>
      <c r="E202">
        <v>1581443</v>
      </c>
      <c r="F202">
        <v>0</v>
      </c>
      <c r="G202">
        <v>4138</v>
      </c>
      <c r="H202">
        <v>0</v>
      </c>
      <c r="I202">
        <v>0</v>
      </c>
      <c r="J202">
        <v>0</v>
      </c>
      <c r="K202">
        <v>0</v>
      </c>
    </row>
    <row r="203" spans="1:11">
      <c r="A203">
        <v>1475199971</v>
      </c>
      <c r="B203">
        <v>201</v>
      </c>
      <c r="C203" t="s">
        <v>11</v>
      </c>
      <c r="D203">
        <v>0</v>
      </c>
      <c r="E203">
        <v>884946</v>
      </c>
      <c r="F203">
        <v>0</v>
      </c>
      <c r="G203">
        <v>3747</v>
      </c>
      <c r="H203">
        <v>0</v>
      </c>
      <c r="I203">
        <v>0</v>
      </c>
      <c r="J203">
        <v>0</v>
      </c>
      <c r="K203">
        <v>0</v>
      </c>
    </row>
    <row r="204" spans="1:11">
      <c r="A204">
        <v>1475199972</v>
      </c>
      <c r="B204">
        <v>202</v>
      </c>
      <c r="C204" t="s">
        <v>11</v>
      </c>
      <c r="D204">
        <v>0</v>
      </c>
      <c r="E204">
        <v>2103096</v>
      </c>
      <c r="F204">
        <v>0</v>
      </c>
      <c r="G204">
        <v>4551</v>
      </c>
      <c r="H204">
        <v>0</v>
      </c>
      <c r="I204">
        <v>0</v>
      </c>
      <c r="J204">
        <v>0</v>
      </c>
      <c r="K204">
        <v>0</v>
      </c>
    </row>
    <row r="205" spans="1:11">
      <c r="A205">
        <v>1475199973</v>
      </c>
      <c r="B205">
        <v>203</v>
      </c>
      <c r="C205" t="s">
        <v>11</v>
      </c>
      <c r="D205">
        <v>0</v>
      </c>
      <c r="E205">
        <v>1662155</v>
      </c>
      <c r="F205">
        <v>0</v>
      </c>
      <c r="G205">
        <v>4310</v>
      </c>
      <c r="H205">
        <v>0</v>
      </c>
      <c r="I205">
        <v>0</v>
      </c>
      <c r="J205">
        <v>0</v>
      </c>
      <c r="K205">
        <v>0</v>
      </c>
    </row>
    <row r="206" spans="1:11">
      <c r="A206">
        <v>1475199974</v>
      </c>
      <c r="B206">
        <v>204</v>
      </c>
      <c r="C206" t="s">
        <v>11</v>
      </c>
      <c r="D206">
        <v>0</v>
      </c>
      <c r="E206">
        <v>1134984</v>
      </c>
      <c r="F206">
        <v>0</v>
      </c>
      <c r="G206">
        <v>3916</v>
      </c>
      <c r="H206">
        <v>0</v>
      </c>
      <c r="I206">
        <v>0</v>
      </c>
      <c r="J206">
        <v>0</v>
      </c>
      <c r="K206">
        <v>0</v>
      </c>
    </row>
    <row r="207" spans="1:11">
      <c r="A207">
        <v>1475199975</v>
      </c>
      <c r="B207">
        <v>205</v>
      </c>
      <c r="C207" t="s">
        <v>11</v>
      </c>
      <c r="D207">
        <v>0</v>
      </c>
      <c r="E207">
        <v>1818910</v>
      </c>
      <c r="F207">
        <v>0</v>
      </c>
      <c r="G207">
        <v>5443</v>
      </c>
      <c r="H207">
        <v>0</v>
      </c>
      <c r="I207">
        <v>0</v>
      </c>
      <c r="J207">
        <v>0</v>
      </c>
      <c r="K207">
        <v>0</v>
      </c>
    </row>
    <row r="208" spans="1:11">
      <c r="A208">
        <v>1475199976</v>
      </c>
      <c r="B208">
        <v>206</v>
      </c>
      <c r="C208" t="s">
        <v>11</v>
      </c>
      <c r="D208">
        <v>0</v>
      </c>
      <c r="E208">
        <v>1988605</v>
      </c>
      <c r="F208">
        <v>0</v>
      </c>
      <c r="G208">
        <v>4806</v>
      </c>
      <c r="H208">
        <v>0</v>
      </c>
      <c r="I208">
        <v>0</v>
      </c>
      <c r="J208">
        <v>0</v>
      </c>
      <c r="K208">
        <v>0</v>
      </c>
    </row>
    <row r="209" spans="1:11">
      <c r="A209">
        <v>1475199977</v>
      </c>
      <c r="B209">
        <v>207</v>
      </c>
      <c r="C209" t="s">
        <v>11</v>
      </c>
      <c r="D209">
        <v>0</v>
      </c>
      <c r="E209">
        <v>2103039</v>
      </c>
      <c r="F209">
        <v>0</v>
      </c>
      <c r="G209">
        <v>5118</v>
      </c>
      <c r="H209">
        <v>0</v>
      </c>
      <c r="I209">
        <v>0</v>
      </c>
      <c r="J209">
        <v>0</v>
      </c>
      <c r="K209">
        <v>0</v>
      </c>
    </row>
    <row r="210" spans="1:11">
      <c r="A210">
        <v>1475199978</v>
      </c>
      <c r="B210">
        <v>208</v>
      </c>
      <c r="C210" t="s">
        <v>11</v>
      </c>
      <c r="D210">
        <v>0</v>
      </c>
      <c r="E210">
        <v>1270519</v>
      </c>
      <c r="F210">
        <v>0</v>
      </c>
      <c r="G210">
        <v>3627</v>
      </c>
      <c r="H210">
        <v>0</v>
      </c>
      <c r="I210">
        <v>0</v>
      </c>
      <c r="J210">
        <v>0</v>
      </c>
      <c r="K210">
        <v>0</v>
      </c>
    </row>
    <row r="211" spans="1:11">
      <c r="A211">
        <v>1475199979</v>
      </c>
      <c r="B211">
        <v>209</v>
      </c>
      <c r="C211" t="s">
        <v>11</v>
      </c>
      <c r="D211">
        <v>0</v>
      </c>
      <c r="E211">
        <v>1830249</v>
      </c>
      <c r="F211">
        <v>0</v>
      </c>
      <c r="G211">
        <v>4338</v>
      </c>
      <c r="H211">
        <v>0</v>
      </c>
      <c r="I211">
        <v>0</v>
      </c>
      <c r="J211">
        <v>0</v>
      </c>
      <c r="K211">
        <v>0</v>
      </c>
    </row>
    <row r="212" spans="1:11">
      <c r="A212">
        <v>1475199980</v>
      </c>
      <c r="B212">
        <v>210</v>
      </c>
      <c r="C212" t="s">
        <v>11</v>
      </c>
      <c r="D212">
        <v>0</v>
      </c>
      <c r="E212">
        <v>2253806</v>
      </c>
      <c r="F212">
        <v>0</v>
      </c>
      <c r="G212">
        <v>5245</v>
      </c>
      <c r="H212">
        <v>0</v>
      </c>
      <c r="I212">
        <v>0</v>
      </c>
      <c r="J212">
        <v>0</v>
      </c>
      <c r="K212">
        <v>0</v>
      </c>
    </row>
    <row r="213" spans="1:11">
      <c r="A213">
        <v>1475199981</v>
      </c>
      <c r="B213">
        <v>211</v>
      </c>
      <c r="C213" t="s">
        <v>11</v>
      </c>
      <c r="D213">
        <v>0</v>
      </c>
      <c r="E213">
        <v>1914524</v>
      </c>
      <c r="F213">
        <v>0</v>
      </c>
      <c r="G213">
        <v>4447</v>
      </c>
      <c r="H213">
        <v>0</v>
      </c>
      <c r="I213">
        <v>0</v>
      </c>
      <c r="J213">
        <v>0</v>
      </c>
      <c r="K213">
        <v>0</v>
      </c>
    </row>
    <row r="214" spans="1:11">
      <c r="A214">
        <v>1475199982</v>
      </c>
      <c r="B214">
        <v>212</v>
      </c>
      <c r="C214" t="s">
        <v>11</v>
      </c>
      <c r="D214">
        <v>0</v>
      </c>
      <c r="E214">
        <v>1629290</v>
      </c>
      <c r="F214">
        <v>0</v>
      </c>
      <c r="G214">
        <v>4030</v>
      </c>
      <c r="H214">
        <v>0</v>
      </c>
      <c r="I214">
        <v>0</v>
      </c>
      <c r="J214">
        <v>0</v>
      </c>
      <c r="K214">
        <v>0</v>
      </c>
    </row>
    <row r="215" spans="1:11">
      <c r="A215">
        <v>1475199983</v>
      </c>
      <c r="B215">
        <v>213</v>
      </c>
      <c r="C215" t="s">
        <v>11</v>
      </c>
      <c r="D215">
        <v>0</v>
      </c>
      <c r="E215">
        <v>908878</v>
      </c>
      <c r="F215">
        <v>0</v>
      </c>
      <c r="G215">
        <v>3369</v>
      </c>
      <c r="H215">
        <v>0</v>
      </c>
      <c r="I215">
        <v>0</v>
      </c>
      <c r="J215">
        <v>0</v>
      </c>
      <c r="K215">
        <v>0</v>
      </c>
    </row>
    <row r="216" spans="1:11">
      <c r="A216">
        <v>1475199984</v>
      </c>
      <c r="B216">
        <v>214</v>
      </c>
      <c r="C216" t="s">
        <v>11</v>
      </c>
      <c r="D216">
        <v>0</v>
      </c>
      <c r="E216">
        <v>794197</v>
      </c>
      <c r="F216">
        <v>0</v>
      </c>
      <c r="G216">
        <v>3226</v>
      </c>
      <c r="H216">
        <v>0</v>
      </c>
      <c r="I216">
        <v>0</v>
      </c>
      <c r="J216">
        <v>0</v>
      </c>
      <c r="K216">
        <v>0</v>
      </c>
    </row>
    <row r="217" spans="1:11">
      <c r="A217">
        <v>1475199985</v>
      </c>
      <c r="B217">
        <v>215</v>
      </c>
      <c r="C217" t="s">
        <v>11</v>
      </c>
      <c r="D217">
        <v>0</v>
      </c>
      <c r="E217">
        <v>1325601</v>
      </c>
      <c r="F217">
        <v>0</v>
      </c>
      <c r="G217">
        <v>3993</v>
      </c>
      <c r="H217">
        <v>0</v>
      </c>
      <c r="I217">
        <v>0</v>
      </c>
      <c r="J217">
        <v>0</v>
      </c>
      <c r="K217">
        <v>0</v>
      </c>
    </row>
    <row r="218" spans="1:11">
      <c r="A218">
        <v>1475199986</v>
      </c>
      <c r="B218">
        <v>216</v>
      </c>
      <c r="C218" t="s">
        <v>11</v>
      </c>
      <c r="D218">
        <v>0</v>
      </c>
      <c r="E218">
        <v>1245184</v>
      </c>
      <c r="F218">
        <v>0</v>
      </c>
      <c r="G218">
        <v>3513</v>
      </c>
      <c r="H218">
        <v>0</v>
      </c>
      <c r="I218">
        <v>0</v>
      </c>
      <c r="J218">
        <v>0</v>
      </c>
      <c r="K218">
        <v>0</v>
      </c>
    </row>
    <row r="219" spans="1:11">
      <c r="A219">
        <v>1475199987</v>
      </c>
      <c r="B219">
        <v>217</v>
      </c>
      <c r="C219" t="s">
        <v>11</v>
      </c>
      <c r="D219">
        <v>0</v>
      </c>
      <c r="E219">
        <v>941729</v>
      </c>
      <c r="F219">
        <v>0</v>
      </c>
      <c r="G219">
        <v>3632</v>
      </c>
      <c r="H219">
        <v>0</v>
      </c>
      <c r="I219">
        <v>0</v>
      </c>
      <c r="J219">
        <v>0</v>
      </c>
      <c r="K219">
        <v>0</v>
      </c>
    </row>
    <row r="220" spans="1:11">
      <c r="A220">
        <v>1475199988</v>
      </c>
      <c r="B220">
        <v>218</v>
      </c>
      <c r="C220" t="s">
        <v>11</v>
      </c>
      <c r="D220">
        <v>0</v>
      </c>
      <c r="E220">
        <v>1291507</v>
      </c>
      <c r="F220">
        <v>0</v>
      </c>
      <c r="G220">
        <v>3817</v>
      </c>
      <c r="H220">
        <v>0</v>
      </c>
      <c r="I220">
        <v>0</v>
      </c>
      <c r="J220">
        <v>0</v>
      </c>
      <c r="K220">
        <v>0</v>
      </c>
    </row>
    <row r="221" spans="1:11">
      <c r="A221">
        <v>1475199989</v>
      </c>
      <c r="B221">
        <v>219</v>
      </c>
      <c r="C221" t="s">
        <v>11</v>
      </c>
      <c r="D221">
        <v>0</v>
      </c>
      <c r="E221">
        <v>1932497</v>
      </c>
      <c r="F221">
        <v>0</v>
      </c>
      <c r="G221">
        <v>4368</v>
      </c>
      <c r="H221">
        <v>0</v>
      </c>
      <c r="I221">
        <v>0</v>
      </c>
      <c r="J221">
        <v>0</v>
      </c>
      <c r="K221">
        <v>0</v>
      </c>
    </row>
    <row r="222" spans="1:11">
      <c r="A222">
        <v>1475199990</v>
      </c>
      <c r="B222">
        <v>220</v>
      </c>
      <c r="C222" t="s">
        <v>11</v>
      </c>
      <c r="D222">
        <v>0</v>
      </c>
      <c r="E222">
        <v>834345</v>
      </c>
      <c r="F222">
        <v>0</v>
      </c>
      <c r="G222">
        <v>3228</v>
      </c>
      <c r="H222">
        <v>0</v>
      </c>
      <c r="I222">
        <v>0</v>
      </c>
      <c r="J222">
        <v>0</v>
      </c>
      <c r="K222">
        <v>0</v>
      </c>
    </row>
    <row r="223" spans="1:11">
      <c r="A223">
        <v>1475199991</v>
      </c>
      <c r="B223">
        <v>221</v>
      </c>
      <c r="C223" t="s">
        <v>11</v>
      </c>
      <c r="D223">
        <v>0</v>
      </c>
      <c r="E223">
        <v>1051799</v>
      </c>
      <c r="F223">
        <v>0</v>
      </c>
      <c r="G223">
        <v>3350</v>
      </c>
      <c r="H223">
        <v>0</v>
      </c>
      <c r="I223">
        <v>0</v>
      </c>
      <c r="J223">
        <v>0</v>
      </c>
      <c r="K223">
        <v>0</v>
      </c>
    </row>
    <row r="224" spans="1:11">
      <c r="A224">
        <v>1475199992</v>
      </c>
      <c r="B224">
        <v>222</v>
      </c>
      <c r="C224" t="s">
        <v>11</v>
      </c>
      <c r="D224">
        <v>0</v>
      </c>
      <c r="E224">
        <v>1871345</v>
      </c>
      <c r="F224">
        <v>0</v>
      </c>
      <c r="G224">
        <v>4686</v>
      </c>
      <c r="H224">
        <v>0</v>
      </c>
      <c r="I224">
        <v>0</v>
      </c>
      <c r="J224">
        <v>0</v>
      </c>
      <c r="K224">
        <v>0</v>
      </c>
    </row>
    <row r="225" spans="1:11">
      <c r="A225">
        <v>1475199993</v>
      </c>
      <c r="B225">
        <v>223</v>
      </c>
      <c r="C225" t="s">
        <v>11</v>
      </c>
      <c r="D225">
        <v>0</v>
      </c>
      <c r="E225">
        <v>1429284</v>
      </c>
      <c r="F225">
        <v>0</v>
      </c>
      <c r="G225">
        <v>4003</v>
      </c>
      <c r="H225">
        <v>0</v>
      </c>
      <c r="I225">
        <v>0</v>
      </c>
      <c r="J225">
        <v>0</v>
      </c>
      <c r="K225">
        <v>0</v>
      </c>
    </row>
    <row r="226" spans="1:11">
      <c r="A226">
        <v>1475199994</v>
      </c>
      <c r="B226">
        <v>224</v>
      </c>
      <c r="C226" t="s">
        <v>11</v>
      </c>
      <c r="D226">
        <v>0</v>
      </c>
      <c r="E226">
        <v>946244</v>
      </c>
      <c r="F226">
        <v>0</v>
      </c>
      <c r="G226">
        <v>3446</v>
      </c>
      <c r="H226">
        <v>0</v>
      </c>
      <c r="I226">
        <v>0</v>
      </c>
      <c r="J226">
        <v>0</v>
      </c>
      <c r="K226">
        <v>0</v>
      </c>
    </row>
    <row r="227" spans="1:11">
      <c r="A227">
        <v>1475199995</v>
      </c>
      <c r="B227">
        <v>225</v>
      </c>
      <c r="C227" t="s">
        <v>11</v>
      </c>
      <c r="D227">
        <v>0</v>
      </c>
      <c r="E227">
        <v>1605185</v>
      </c>
      <c r="F227">
        <v>0</v>
      </c>
      <c r="G227">
        <v>4470</v>
      </c>
      <c r="H227">
        <v>0</v>
      </c>
      <c r="I227">
        <v>0</v>
      </c>
      <c r="J227">
        <v>0</v>
      </c>
      <c r="K227">
        <v>0</v>
      </c>
    </row>
    <row r="228" spans="1:11">
      <c r="A228">
        <v>1475199996</v>
      </c>
      <c r="B228">
        <v>226</v>
      </c>
      <c r="C228" t="s">
        <v>11</v>
      </c>
      <c r="D228">
        <v>0</v>
      </c>
      <c r="E228">
        <v>3739243</v>
      </c>
      <c r="F228">
        <v>0</v>
      </c>
      <c r="G228">
        <v>6846</v>
      </c>
      <c r="H228">
        <v>0</v>
      </c>
      <c r="I228">
        <v>0</v>
      </c>
      <c r="J228">
        <v>0</v>
      </c>
      <c r="K228">
        <v>0</v>
      </c>
    </row>
    <row r="229" spans="1:11">
      <c r="A229">
        <v>1475199997</v>
      </c>
      <c r="B229">
        <v>227</v>
      </c>
      <c r="C229" t="s">
        <v>11</v>
      </c>
      <c r="D229">
        <v>0</v>
      </c>
      <c r="E229">
        <v>5780305</v>
      </c>
      <c r="F229">
        <v>0</v>
      </c>
      <c r="G229">
        <v>8298</v>
      </c>
      <c r="H229">
        <v>0</v>
      </c>
      <c r="I229">
        <v>0</v>
      </c>
      <c r="J229">
        <v>0</v>
      </c>
      <c r="K229">
        <v>0</v>
      </c>
    </row>
    <row r="230" spans="1:11">
      <c r="A230">
        <v>1475199998</v>
      </c>
      <c r="B230">
        <v>228</v>
      </c>
      <c r="C230" t="s">
        <v>11</v>
      </c>
      <c r="D230">
        <v>0</v>
      </c>
      <c r="E230">
        <v>799340</v>
      </c>
      <c r="F230">
        <v>0</v>
      </c>
      <c r="G230">
        <v>2898</v>
      </c>
      <c r="H230">
        <v>0</v>
      </c>
      <c r="I230">
        <v>0</v>
      </c>
      <c r="J230">
        <v>0</v>
      </c>
      <c r="K230">
        <v>0</v>
      </c>
    </row>
    <row r="231" spans="1:11">
      <c r="A231">
        <v>1475199999</v>
      </c>
      <c r="B231">
        <v>229</v>
      </c>
      <c r="C231" t="s">
        <v>11</v>
      </c>
      <c r="D231">
        <v>0</v>
      </c>
      <c r="E231">
        <v>1825757</v>
      </c>
      <c r="F231">
        <v>0</v>
      </c>
      <c r="G231">
        <v>4294</v>
      </c>
      <c r="H231">
        <v>0</v>
      </c>
      <c r="I231">
        <v>0</v>
      </c>
      <c r="J231">
        <v>0</v>
      </c>
      <c r="K231">
        <v>0</v>
      </c>
    </row>
    <row r="232" spans="1:11">
      <c r="A232">
        <v>1475200000</v>
      </c>
      <c r="B232">
        <v>230</v>
      </c>
      <c r="C232" t="s">
        <v>11</v>
      </c>
      <c r="D232">
        <v>0</v>
      </c>
      <c r="E232">
        <v>868030</v>
      </c>
      <c r="F232">
        <v>0</v>
      </c>
      <c r="G232">
        <v>3071</v>
      </c>
      <c r="H232">
        <v>0</v>
      </c>
      <c r="I232">
        <v>0</v>
      </c>
      <c r="J232">
        <v>0</v>
      </c>
      <c r="K232">
        <v>0</v>
      </c>
    </row>
    <row r="233" spans="1:11">
      <c r="A233">
        <v>1475200001</v>
      </c>
      <c r="B233">
        <v>231</v>
      </c>
      <c r="C233" t="s">
        <v>11</v>
      </c>
      <c r="D233">
        <v>0</v>
      </c>
      <c r="E233">
        <v>1016964</v>
      </c>
      <c r="F233">
        <v>0</v>
      </c>
      <c r="G233">
        <v>3457</v>
      </c>
      <c r="H233">
        <v>0</v>
      </c>
      <c r="I233">
        <v>0</v>
      </c>
      <c r="J233">
        <v>0</v>
      </c>
      <c r="K233">
        <v>0</v>
      </c>
    </row>
    <row r="234" spans="1:11">
      <c r="A234">
        <v>1475200002</v>
      </c>
      <c r="B234">
        <v>232</v>
      </c>
      <c r="C234" t="s">
        <v>11</v>
      </c>
      <c r="D234">
        <v>0</v>
      </c>
      <c r="E234">
        <v>1586574</v>
      </c>
      <c r="F234">
        <v>0</v>
      </c>
      <c r="G234">
        <v>3553</v>
      </c>
      <c r="H234">
        <v>0</v>
      </c>
      <c r="I234">
        <v>0</v>
      </c>
      <c r="J234">
        <v>0</v>
      </c>
      <c r="K234">
        <v>0</v>
      </c>
    </row>
    <row r="235" spans="1:11">
      <c r="A235">
        <v>1475200003</v>
      </c>
      <c r="B235">
        <v>233</v>
      </c>
      <c r="C235" t="s">
        <v>11</v>
      </c>
      <c r="D235">
        <v>0</v>
      </c>
      <c r="E235">
        <v>998440</v>
      </c>
      <c r="F235">
        <v>0</v>
      </c>
      <c r="G235">
        <v>3140</v>
      </c>
      <c r="H235">
        <v>0</v>
      </c>
      <c r="I235">
        <v>0</v>
      </c>
      <c r="J235">
        <v>0</v>
      </c>
      <c r="K235">
        <v>0</v>
      </c>
    </row>
    <row r="236" spans="1:11">
      <c r="A236">
        <v>1475200004</v>
      </c>
      <c r="B236">
        <v>234</v>
      </c>
      <c r="C236" t="s">
        <v>11</v>
      </c>
      <c r="D236">
        <v>0</v>
      </c>
      <c r="E236">
        <v>1370989</v>
      </c>
      <c r="F236">
        <v>0</v>
      </c>
      <c r="G236">
        <v>3803</v>
      </c>
      <c r="H236">
        <v>0</v>
      </c>
      <c r="I236">
        <v>0</v>
      </c>
      <c r="J236">
        <v>0</v>
      </c>
      <c r="K236">
        <v>0</v>
      </c>
    </row>
    <row r="237" spans="1:11">
      <c r="A237">
        <v>1475200005</v>
      </c>
      <c r="B237">
        <v>235</v>
      </c>
      <c r="C237" t="s">
        <v>11</v>
      </c>
      <c r="D237">
        <v>0</v>
      </c>
      <c r="E237">
        <v>3984417</v>
      </c>
      <c r="F237">
        <v>0</v>
      </c>
      <c r="G237">
        <v>6252</v>
      </c>
      <c r="H237">
        <v>0</v>
      </c>
      <c r="I237">
        <v>0</v>
      </c>
      <c r="J237">
        <v>0</v>
      </c>
      <c r="K237">
        <v>0</v>
      </c>
    </row>
    <row r="238" spans="1:11">
      <c r="A238">
        <v>1475200006</v>
      </c>
      <c r="B238">
        <v>236</v>
      </c>
      <c r="C238" t="s">
        <v>11</v>
      </c>
      <c r="D238">
        <v>0</v>
      </c>
      <c r="E238">
        <v>1222892</v>
      </c>
      <c r="F238">
        <v>0</v>
      </c>
      <c r="G238">
        <v>3457</v>
      </c>
      <c r="H238">
        <v>0</v>
      </c>
      <c r="I238">
        <v>0</v>
      </c>
      <c r="J238">
        <v>0</v>
      </c>
      <c r="K238">
        <v>0</v>
      </c>
    </row>
    <row r="239" spans="1:11">
      <c r="A239">
        <v>1475200007</v>
      </c>
      <c r="B239">
        <v>237</v>
      </c>
      <c r="C239" t="s">
        <v>11</v>
      </c>
      <c r="D239">
        <v>0</v>
      </c>
      <c r="E239">
        <v>2258126</v>
      </c>
      <c r="F239">
        <v>0</v>
      </c>
      <c r="G239">
        <v>4393</v>
      </c>
      <c r="H239">
        <v>0</v>
      </c>
      <c r="I239">
        <v>0</v>
      </c>
      <c r="J239">
        <v>0</v>
      </c>
      <c r="K239">
        <v>0</v>
      </c>
    </row>
    <row r="240" spans="1:11">
      <c r="A240">
        <v>1475200008</v>
      </c>
      <c r="B240">
        <v>238</v>
      </c>
      <c r="C240" t="s">
        <v>11</v>
      </c>
      <c r="D240">
        <v>0</v>
      </c>
      <c r="E240">
        <v>3633644</v>
      </c>
      <c r="F240">
        <v>0</v>
      </c>
      <c r="G240">
        <v>5712</v>
      </c>
      <c r="H240">
        <v>0</v>
      </c>
      <c r="I240">
        <v>0</v>
      </c>
      <c r="J240">
        <v>0</v>
      </c>
      <c r="K240">
        <v>0</v>
      </c>
    </row>
    <row r="241" spans="1:11">
      <c r="A241">
        <v>1475200009</v>
      </c>
      <c r="B241">
        <v>239</v>
      </c>
      <c r="C241" t="s">
        <v>11</v>
      </c>
      <c r="D241">
        <v>0</v>
      </c>
      <c r="E241">
        <v>2001391</v>
      </c>
      <c r="F241">
        <v>0</v>
      </c>
      <c r="G241">
        <v>4027</v>
      </c>
      <c r="H241">
        <v>0</v>
      </c>
      <c r="I241">
        <v>0</v>
      </c>
      <c r="J241">
        <v>0</v>
      </c>
      <c r="K241">
        <v>0</v>
      </c>
    </row>
    <row r="242" spans="1:11">
      <c r="A242">
        <v>1475200010</v>
      </c>
      <c r="B242">
        <v>240</v>
      </c>
      <c r="C242" t="s">
        <v>11</v>
      </c>
      <c r="D242">
        <v>0</v>
      </c>
      <c r="E242">
        <v>1065238</v>
      </c>
      <c r="F242">
        <v>0</v>
      </c>
      <c r="G242">
        <v>3255</v>
      </c>
      <c r="H242">
        <v>0</v>
      </c>
      <c r="I242">
        <v>0</v>
      </c>
      <c r="J242">
        <v>0</v>
      </c>
      <c r="K242">
        <v>0</v>
      </c>
    </row>
    <row r="243" spans="1:11">
      <c r="A243">
        <v>1475200011</v>
      </c>
      <c r="B243">
        <v>241</v>
      </c>
      <c r="C243" t="s">
        <v>11</v>
      </c>
      <c r="D243">
        <v>0</v>
      </c>
      <c r="E243">
        <v>1979444</v>
      </c>
      <c r="F243">
        <v>0</v>
      </c>
      <c r="G243">
        <v>4771</v>
      </c>
      <c r="H243">
        <v>0</v>
      </c>
      <c r="I243">
        <v>0</v>
      </c>
      <c r="J243">
        <v>0</v>
      </c>
      <c r="K243">
        <v>0</v>
      </c>
    </row>
    <row r="244" spans="1:11">
      <c r="A244">
        <v>1475200012</v>
      </c>
      <c r="B244">
        <v>242</v>
      </c>
      <c r="C244" t="s">
        <v>11</v>
      </c>
      <c r="D244">
        <v>0</v>
      </c>
      <c r="E244">
        <v>1202704</v>
      </c>
      <c r="F244">
        <v>0</v>
      </c>
      <c r="G244">
        <v>3645</v>
      </c>
      <c r="H244">
        <v>0</v>
      </c>
      <c r="I244">
        <v>0</v>
      </c>
      <c r="J244">
        <v>0</v>
      </c>
      <c r="K244">
        <v>0</v>
      </c>
    </row>
    <row r="245" spans="1:11">
      <c r="A245">
        <v>1475200013</v>
      </c>
      <c r="B245">
        <v>243</v>
      </c>
      <c r="C245" t="s">
        <v>11</v>
      </c>
      <c r="D245">
        <v>0</v>
      </c>
      <c r="E245">
        <v>769953</v>
      </c>
      <c r="F245">
        <v>0</v>
      </c>
      <c r="G245">
        <v>2879</v>
      </c>
      <c r="H245">
        <v>0</v>
      </c>
      <c r="I245">
        <v>0</v>
      </c>
      <c r="J245">
        <v>0</v>
      </c>
      <c r="K245">
        <v>0</v>
      </c>
    </row>
    <row r="246" spans="1:11">
      <c r="A246">
        <v>1475200014</v>
      </c>
      <c r="B246">
        <v>244</v>
      </c>
      <c r="C246" t="s">
        <v>11</v>
      </c>
      <c r="D246">
        <v>0</v>
      </c>
      <c r="E246">
        <v>461741</v>
      </c>
      <c r="F246">
        <v>0</v>
      </c>
      <c r="G246">
        <v>2442</v>
      </c>
      <c r="H246">
        <v>0</v>
      </c>
      <c r="I246">
        <v>0</v>
      </c>
      <c r="J246">
        <v>0</v>
      </c>
      <c r="K246">
        <v>0</v>
      </c>
    </row>
    <row r="247" spans="1:11">
      <c r="A247">
        <v>1475200015</v>
      </c>
      <c r="B247">
        <v>245</v>
      </c>
      <c r="C247" t="s">
        <v>11</v>
      </c>
      <c r="D247">
        <v>0</v>
      </c>
      <c r="E247">
        <v>1583463</v>
      </c>
      <c r="F247">
        <v>0</v>
      </c>
      <c r="G247">
        <v>4000</v>
      </c>
      <c r="H247">
        <v>0</v>
      </c>
      <c r="I247">
        <v>0</v>
      </c>
      <c r="J247">
        <v>0</v>
      </c>
      <c r="K247">
        <v>0</v>
      </c>
    </row>
    <row r="248" spans="1:11">
      <c r="A248">
        <v>1475200016</v>
      </c>
      <c r="B248">
        <v>246</v>
      </c>
      <c r="C248" t="s">
        <v>11</v>
      </c>
      <c r="D248">
        <v>0</v>
      </c>
      <c r="E248">
        <v>1201343</v>
      </c>
      <c r="F248">
        <v>0</v>
      </c>
      <c r="G248">
        <v>3534</v>
      </c>
      <c r="H248">
        <v>0</v>
      </c>
      <c r="I248">
        <v>0</v>
      </c>
      <c r="J248">
        <v>0</v>
      </c>
      <c r="K248">
        <v>0</v>
      </c>
    </row>
    <row r="249" spans="1:11">
      <c r="A249">
        <v>1475200017</v>
      </c>
      <c r="B249">
        <v>247</v>
      </c>
      <c r="C249" t="s">
        <v>11</v>
      </c>
      <c r="D249">
        <v>0</v>
      </c>
      <c r="E249">
        <v>1957678</v>
      </c>
      <c r="F249">
        <v>0</v>
      </c>
      <c r="G249">
        <v>4421</v>
      </c>
      <c r="H249">
        <v>0</v>
      </c>
      <c r="I249">
        <v>0</v>
      </c>
      <c r="J249">
        <v>0</v>
      </c>
      <c r="K249">
        <v>0</v>
      </c>
    </row>
    <row r="250" spans="1:11">
      <c r="A250">
        <v>1475200018</v>
      </c>
      <c r="B250">
        <v>248</v>
      </c>
      <c r="C250" t="s">
        <v>11</v>
      </c>
      <c r="D250">
        <v>0</v>
      </c>
      <c r="E250">
        <v>3039122</v>
      </c>
      <c r="F250">
        <v>0</v>
      </c>
      <c r="G250">
        <v>5626</v>
      </c>
      <c r="H250">
        <v>0</v>
      </c>
      <c r="I250">
        <v>0</v>
      </c>
      <c r="J250">
        <v>0</v>
      </c>
      <c r="K250">
        <v>0</v>
      </c>
    </row>
    <row r="251" spans="1:11">
      <c r="A251">
        <v>1475200019</v>
      </c>
      <c r="B251">
        <v>249</v>
      </c>
      <c r="C251" t="s">
        <v>11</v>
      </c>
      <c r="D251">
        <v>0</v>
      </c>
      <c r="E251">
        <v>3223303</v>
      </c>
      <c r="F251">
        <v>0</v>
      </c>
      <c r="G251">
        <v>6187</v>
      </c>
      <c r="H251">
        <v>0</v>
      </c>
      <c r="I251">
        <v>0</v>
      </c>
      <c r="J251">
        <v>0</v>
      </c>
      <c r="K251">
        <v>0</v>
      </c>
    </row>
    <row r="252" spans="1:11">
      <c r="A252">
        <v>1475200020</v>
      </c>
      <c r="B252">
        <v>250</v>
      </c>
      <c r="C252" t="s">
        <v>11</v>
      </c>
      <c r="D252">
        <v>0</v>
      </c>
      <c r="E252">
        <v>2906240</v>
      </c>
      <c r="F252">
        <v>0</v>
      </c>
      <c r="G252">
        <v>5712</v>
      </c>
      <c r="H252">
        <v>0</v>
      </c>
      <c r="I252">
        <v>0</v>
      </c>
      <c r="J252">
        <v>0</v>
      </c>
      <c r="K252">
        <v>0</v>
      </c>
    </row>
    <row r="253" spans="1:11">
      <c r="A253">
        <v>1475200021</v>
      </c>
      <c r="B253">
        <v>251</v>
      </c>
      <c r="C253" t="s">
        <v>11</v>
      </c>
      <c r="D253">
        <v>0</v>
      </c>
      <c r="E253">
        <v>3649928</v>
      </c>
      <c r="F253">
        <v>0</v>
      </c>
      <c r="G253">
        <v>6918</v>
      </c>
      <c r="H253">
        <v>0</v>
      </c>
      <c r="I253">
        <v>0</v>
      </c>
      <c r="J253">
        <v>0</v>
      </c>
      <c r="K253">
        <v>0</v>
      </c>
    </row>
    <row r="254" spans="1:11">
      <c r="A254">
        <v>1475200022</v>
      </c>
      <c r="B254">
        <v>252</v>
      </c>
      <c r="C254" t="s">
        <v>11</v>
      </c>
      <c r="D254">
        <v>0</v>
      </c>
      <c r="E254">
        <v>1213028</v>
      </c>
      <c r="F254">
        <v>0</v>
      </c>
      <c r="G254">
        <v>3579</v>
      </c>
      <c r="H254">
        <v>0</v>
      </c>
      <c r="I254">
        <v>0</v>
      </c>
      <c r="J254">
        <v>0</v>
      </c>
      <c r="K254">
        <v>0</v>
      </c>
    </row>
    <row r="255" spans="1:11">
      <c r="A255">
        <v>1475200023</v>
      </c>
      <c r="B255">
        <v>253</v>
      </c>
      <c r="C255" t="s">
        <v>11</v>
      </c>
      <c r="D255">
        <v>0</v>
      </c>
      <c r="E255">
        <v>2761496</v>
      </c>
      <c r="F255">
        <v>0</v>
      </c>
      <c r="G255">
        <v>6348</v>
      </c>
      <c r="H255">
        <v>0</v>
      </c>
      <c r="I255">
        <v>0</v>
      </c>
      <c r="J255">
        <v>0</v>
      </c>
      <c r="K255">
        <v>0</v>
      </c>
    </row>
    <row r="256" spans="1:11">
      <c r="A256">
        <v>1475200024</v>
      </c>
      <c r="B256">
        <v>254</v>
      </c>
      <c r="C256" t="s">
        <v>11</v>
      </c>
      <c r="D256">
        <v>0</v>
      </c>
      <c r="E256">
        <v>1565266</v>
      </c>
      <c r="F256">
        <v>0</v>
      </c>
      <c r="G256">
        <v>4666</v>
      </c>
      <c r="H256">
        <v>0</v>
      </c>
      <c r="I256">
        <v>0</v>
      </c>
      <c r="J256">
        <v>0</v>
      </c>
      <c r="K256">
        <v>0</v>
      </c>
    </row>
    <row r="257" spans="1:11">
      <c r="A257">
        <v>1475200025</v>
      </c>
      <c r="B257">
        <v>255</v>
      </c>
      <c r="C257" t="s">
        <v>11</v>
      </c>
      <c r="D257">
        <v>0</v>
      </c>
      <c r="E257">
        <v>1410611</v>
      </c>
      <c r="F257">
        <v>0</v>
      </c>
      <c r="G257">
        <v>4305</v>
      </c>
      <c r="H257">
        <v>0</v>
      </c>
      <c r="I257">
        <v>0</v>
      </c>
      <c r="J257">
        <v>0</v>
      </c>
      <c r="K257">
        <v>0</v>
      </c>
    </row>
    <row r="258" spans="1:11">
      <c r="A258">
        <v>1475200026</v>
      </c>
      <c r="B258">
        <v>256</v>
      </c>
      <c r="C258" t="s">
        <v>11</v>
      </c>
      <c r="D258">
        <v>0</v>
      </c>
      <c r="E258">
        <v>1562290</v>
      </c>
      <c r="F258">
        <v>0</v>
      </c>
      <c r="G258">
        <v>4191</v>
      </c>
      <c r="H258">
        <v>0</v>
      </c>
      <c r="I258">
        <v>0</v>
      </c>
      <c r="J258">
        <v>0</v>
      </c>
      <c r="K258">
        <v>0</v>
      </c>
    </row>
    <row r="259" spans="1:11">
      <c r="A259">
        <v>1475200027</v>
      </c>
      <c r="B259">
        <v>257</v>
      </c>
      <c r="C259" t="s">
        <v>11</v>
      </c>
      <c r="D259">
        <v>0</v>
      </c>
      <c r="E259">
        <v>2066459</v>
      </c>
      <c r="F259">
        <v>0</v>
      </c>
      <c r="G259">
        <v>4692</v>
      </c>
      <c r="H259">
        <v>0</v>
      </c>
      <c r="I259">
        <v>0</v>
      </c>
      <c r="J259">
        <v>0</v>
      </c>
      <c r="K259">
        <v>0</v>
      </c>
    </row>
    <row r="260" spans="1:11">
      <c r="A260">
        <v>1475200028</v>
      </c>
      <c r="B260">
        <v>258</v>
      </c>
      <c r="C260" t="s">
        <v>11</v>
      </c>
      <c r="D260">
        <v>0</v>
      </c>
      <c r="E260">
        <v>1990666</v>
      </c>
      <c r="F260">
        <v>0</v>
      </c>
      <c r="G260">
        <v>5089</v>
      </c>
      <c r="H260">
        <v>0</v>
      </c>
      <c r="I260">
        <v>0</v>
      </c>
      <c r="J260">
        <v>0</v>
      </c>
      <c r="K260">
        <v>0</v>
      </c>
    </row>
    <row r="261" spans="1:11">
      <c r="A261">
        <v>1475200029</v>
      </c>
      <c r="B261">
        <v>259</v>
      </c>
      <c r="C261" t="s">
        <v>11</v>
      </c>
      <c r="D261">
        <v>0</v>
      </c>
      <c r="E261">
        <v>1697581</v>
      </c>
      <c r="F261">
        <v>0</v>
      </c>
      <c r="G261">
        <v>5010</v>
      </c>
      <c r="H261">
        <v>0</v>
      </c>
      <c r="I261">
        <v>0</v>
      </c>
      <c r="J261">
        <v>0</v>
      </c>
      <c r="K261">
        <v>0</v>
      </c>
    </row>
    <row r="262" spans="1:11">
      <c r="A262">
        <v>1475200030</v>
      </c>
      <c r="B262">
        <v>260</v>
      </c>
      <c r="C262" t="s">
        <v>11</v>
      </c>
      <c r="D262">
        <v>0</v>
      </c>
      <c r="E262">
        <v>2034499</v>
      </c>
      <c r="F262">
        <v>0</v>
      </c>
      <c r="G262">
        <v>4133</v>
      </c>
      <c r="H262">
        <v>0</v>
      </c>
      <c r="I262">
        <v>0</v>
      </c>
      <c r="J262">
        <v>0</v>
      </c>
      <c r="K262">
        <v>0</v>
      </c>
    </row>
    <row r="263" spans="1:11">
      <c r="A263">
        <v>1475200031</v>
      </c>
      <c r="B263">
        <v>261</v>
      </c>
      <c r="C263" t="s">
        <v>11</v>
      </c>
      <c r="D263">
        <v>0</v>
      </c>
      <c r="E263">
        <v>1186203</v>
      </c>
      <c r="F263">
        <v>0</v>
      </c>
      <c r="G263">
        <v>3656</v>
      </c>
      <c r="H263">
        <v>0</v>
      </c>
      <c r="I263">
        <v>0</v>
      </c>
      <c r="J263">
        <v>0</v>
      </c>
      <c r="K263">
        <v>0</v>
      </c>
    </row>
    <row r="264" spans="1:11">
      <c r="A264">
        <v>1475200032</v>
      </c>
      <c r="B264">
        <v>262</v>
      </c>
      <c r="C264" t="s">
        <v>11</v>
      </c>
      <c r="D264">
        <v>0</v>
      </c>
      <c r="E264">
        <v>3044398</v>
      </c>
      <c r="F264">
        <v>0</v>
      </c>
      <c r="G264">
        <v>5273</v>
      </c>
      <c r="H264">
        <v>0</v>
      </c>
      <c r="I264">
        <v>0</v>
      </c>
      <c r="J264">
        <v>0</v>
      </c>
      <c r="K264">
        <v>0</v>
      </c>
    </row>
    <row r="265" spans="1:11">
      <c r="A265">
        <v>1475200033</v>
      </c>
      <c r="B265">
        <v>263</v>
      </c>
      <c r="C265" t="s">
        <v>11</v>
      </c>
      <c r="D265">
        <v>0</v>
      </c>
      <c r="E265">
        <v>2139560</v>
      </c>
      <c r="F265">
        <v>0</v>
      </c>
      <c r="G265">
        <v>4455</v>
      </c>
      <c r="H265">
        <v>0</v>
      </c>
      <c r="I265">
        <v>0</v>
      </c>
      <c r="J265">
        <v>0</v>
      </c>
      <c r="K265">
        <v>0</v>
      </c>
    </row>
    <row r="266" spans="1:11">
      <c r="A266">
        <v>1475200034</v>
      </c>
      <c r="B266">
        <v>264</v>
      </c>
      <c r="C266" t="s">
        <v>11</v>
      </c>
      <c r="D266">
        <v>0</v>
      </c>
      <c r="E266">
        <v>1677343</v>
      </c>
      <c r="F266">
        <v>0</v>
      </c>
      <c r="G266">
        <v>4709</v>
      </c>
      <c r="H266">
        <v>0</v>
      </c>
      <c r="I266">
        <v>0</v>
      </c>
      <c r="J266">
        <v>0</v>
      </c>
      <c r="K266">
        <v>0</v>
      </c>
    </row>
    <row r="267" spans="1:11">
      <c r="A267">
        <v>1475200035</v>
      </c>
      <c r="B267">
        <v>265</v>
      </c>
      <c r="C267" t="s">
        <v>11</v>
      </c>
      <c r="D267">
        <v>0</v>
      </c>
      <c r="E267">
        <v>1281258</v>
      </c>
      <c r="F267">
        <v>0</v>
      </c>
      <c r="G267">
        <v>3890</v>
      </c>
      <c r="H267">
        <v>0</v>
      </c>
      <c r="I267">
        <v>0</v>
      </c>
      <c r="J267">
        <v>0</v>
      </c>
      <c r="K267">
        <v>0</v>
      </c>
    </row>
    <row r="268" spans="1:11">
      <c r="A268">
        <v>1475200036</v>
      </c>
      <c r="B268">
        <v>266</v>
      </c>
      <c r="C268" t="s">
        <v>11</v>
      </c>
      <c r="D268">
        <v>0</v>
      </c>
      <c r="E268">
        <v>1228340</v>
      </c>
      <c r="F268">
        <v>0</v>
      </c>
      <c r="G268">
        <v>4313</v>
      </c>
      <c r="H268">
        <v>0</v>
      </c>
      <c r="I268">
        <v>0</v>
      </c>
      <c r="J268">
        <v>0</v>
      </c>
      <c r="K268">
        <v>0</v>
      </c>
    </row>
    <row r="269" spans="1:11">
      <c r="A269">
        <v>1475200037</v>
      </c>
      <c r="B269">
        <v>267</v>
      </c>
      <c r="C269" t="s">
        <v>11</v>
      </c>
      <c r="D269">
        <v>0</v>
      </c>
      <c r="E269">
        <v>2101463</v>
      </c>
      <c r="F269">
        <v>0</v>
      </c>
      <c r="G269">
        <v>4837</v>
      </c>
      <c r="H269">
        <v>0</v>
      </c>
      <c r="I269">
        <v>0</v>
      </c>
      <c r="J269">
        <v>0</v>
      </c>
      <c r="K269">
        <v>0</v>
      </c>
    </row>
    <row r="270" spans="1:11">
      <c r="A270">
        <v>1475200038</v>
      </c>
      <c r="B270">
        <v>268</v>
      </c>
      <c r="C270" t="s">
        <v>11</v>
      </c>
      <c r="D270">
        <v>0</v>
      </c>
      <c r="E270">
        <v>1347329</v>
      </c>
      <c r="F270">
        <v>0</v>
      </c>
      <c r="G270">
        <v>4183</v>
      </c>
      <c r="H270">
        <v>0</v>
      </c>
      <c r="I270">
        <v>0</v>
      </c>
      <c r="J270">
        <v>0</v>
      </c>
      <c r="K270">
        <v>0</v>
      </c>
    </row>
    <row r="271" spans="1:11">
      <c r="A271">
        <v>1475200039</v>
      </c>
      <c r="B271">
        <v>269</v>
      </c>
      <c r="C271" t="s">
        <v>11</v>
      </c>
      <c r="D271">
        <v>0</v>
      </c>
      <c r="E271">
        <v>2714533</v>
      </c>
      <c r="F271">
        <v>0</v>
      </c>
      <c r="G271">
        <v>5878</v>
      </c>
      <c r="H271">
        <v>0</v>
      </c>
      <c r="I271">
        <v>0</v>
      </c>
      <c r="J271">
        <v>0</v>
      </c>
      <c r="K271">
        <v>0</v>
      </c>
    </row>
    <row r="272" spans="1:11">
      <c r="A272">
        <v>1475200040</v>
      </c>
      <c r="B272">
        <v>270</v>
      </c>
      <c r="C272" t="s">
        <v>11</v>
      </c>
      <c r="D272">
        <v>0</v>
      </c>
      <c r="E272">
        <v>3591802</v>
      </c>
      <c r="F272">
        <v>0</v>
      </c>
      <c r="G272">
        <v>6305</v>
      </c>
      <c r="H272">
        <v>0</v>
      </c>
      <c r="I272">
        <v>0</v>
      </c>
      <c r="J272">
        <v>0</v>
      </c>
      <c r="K272">
        <v>0</v>
      </c>
    </row>
    <row r="273" spans="1:11">
      <c r="A273">
        <v>1475200041</v>
      </c>
      <c r="B273">
        <v>271</v>
      </c>
      <c r="C273" t="s">
        <v>11</v>
      </c>
      <c r="D273">
        <v>0</v>
      </c>
      <c r="E273">
        <v>2021047</v>
      </c>
      <c r="F273">
        <v>0</v>
      </c>
      <c r="G273">
        <v>4255</v>
      </c>
      <c r="H273">
        <v>0</v>
      </c>
      <c r="I273">
        <v>0</v>
      </c>
      <c r="J273">
        <v>0</v>
      </c>
      <c r="K273">
        <v>0</v>
      </c>
    </row>
    <row r="274" spans="1:11">
      <c r="A274">
        <v>1475200042</v>
      </c>
      <c r="B274">
        <v>272</v>
      </c>
      <c r="C274" t="s">
        <v>11</v>
      </c>
      <c r="D274">
        <v>0</v>
      </c>
      <c r="E274">
        <v>2127326</v>
      </c>
      <c r="F274">
        <v>0</v>
      </c>
      <c r="G274">
        <v>4563</v>
      </c>
      <c r="H274">
        <v>0</v>
      </c>
      <c r="I274">
        <v>0</v>
      </c>
      <c r="J274">
        <v>0</v>
      </c>
      <c r="K274">
        <v>0</v>
      </c>
    </row>
    <row r="275" spans="1:11">
      <c r="A275">
        <v>1475200043</v>
      </c>
      <c r="B275">
        <v>273</v>
      </c>
      <c r="C275" t="s">
        <v>11</v>
      </c>
      <c r="D275">
        <v>0</v>
      </c>
      <c r="E275">
        <v>1660619</v>
      </c>
      <c r="F275">
        <v>0</v>
      </c>
      <c r="G275">
        <v>4017</v>
      </c>
      <c r="H275">
        <v>0</v>
      </c>
      <c r="I275">
        <v>0</v>
      </c>
      <c r="J275">
        <v>0</v>
      </c>
      <c r="K275">
        <v>0</v>
      </c>
    </row>
    <row r="276" spans="1:11">
      <c r="A276">
        <v>1475200044</v>
      </c>
      <c r="B276">
        <v>274</v>
      </c>
      <c r="C276" t="s">
        <v>11</v>
      </c>
      <c r="D276">
        <v>0</v>
      </c>
      <c r="E276">
        <v>763844</v>
      </c>
      <c r="F276">
        <v>0</v>
      </c>
      <c r="G276">
        <v>2718</v>
      </c>
      <c r="H276">
        <v>0</v>
      </c>
      <c r="I276">
        <v>0</v>
      </c>
      <c r="J276">
        <v>0</v>
      </c>
      <c r="K276">
        <v>0</v>
      </c>
    </row>
    <row r="277" spans="1:11">
      <c r="A277">
        <v>1475200045</v>
      </c>
      <c r="B277">
        <v>275</v>
      </c>
      <c r="C277" t="s">
        <v>11</v>
      </c>
      <c r="D277">
        <v>0</v>
      </c>
      <c r="E277">
        <v>1011411</v>
      </c>
      <c r="F277">
        <v>0</v>
      </c>
      <c r="G277">
        <v>3453</v>
      </c>
      <c r="H277">
        <v>0</v>
      </c>
      <c r="I277">
        <v>0</v>
      </c>
      <c r="J277">
        <v>0</v>
      </c>
      <c r="K277">
        <v>0</v>
      </c>
    </row>
    <row r="278" spans="1:11">
      <c r="A278">
        <v>1475200046</v>
      </c>
      <c r="B278">
        <v>276</v>
      </c>
      <c r="C278" t="s">
        <v>11</v>
      </c>
      <c r="D278">
        <v>0</v>
      </c>
      <c r="E278">
        <v>2116721</v>
      </c>
      <c r="F278">
        <v>0</v>
      </c>
      <c r="G278">
        <v>4192</v>
      </c>
      <c r="H278">
        <v>0</v>
      </c>
      <c r="I278">
        <v>0</v>
      </c>
      <c r="J278">
        <v>0</v>
      </c>
      <c r="K278">
        <v>0</v>
      </c>
    </row>
    <row r="279" spans="1:11">
      <c r="A279">
        <v>1475200047</v>
      </c>
      <c r="B279">
        <v>277</v>
      </c>
      <c r="C279" t="s">
        <v>11</v>
      </c>
      <c r="D279">
        <v>0</v>
      </c>
      <c r="E279">
        <v>4465876</v>
      </c>
      <c r="F279">
        <v>0</v>
      </c>
      <c r="G279">
        <v>7570</v>
      </c>
      <c r="H279">
        <v>0</v>
      </c>
      <c r="I279">
        <v>0</v>
      </c>
      <c r="J279">
        <v>0</v>
      </c>
      <c r="K279">
        <v>0</v>
      </c>
    </row>
    <row r="280" spans="1:11">
      <c r="A280">
        <v>1475200048</v>
      </c>
      <c r="B280">
        <v>278</v>
      </c>
      <c r="C280" t="s">
        <v>11</v>
      </c>
      <c r="D280">
        <v>0</v>
      </c>
      <c r="E280">
        <v>2309966</v>
      </c>
      <c r="F280">
        <v>0</v>
      </c>
      <c r="G280">
        <v>4531</v>
      </c>
      <c r="H280">
        <v>0</v>
      </c>
      <c r="I280">
        <v>0</v>
      </c>
      <c r="J280">
        <v>0</v>
      </c>
      <c r="K280">
        <v>0</v>
      </c>
    </row>
    <row r="281" spans="1:11">
      <c r="A281">
        <v>1475200049</v>
      </c>
      <c r="B281">
        <v>279</v>
      </c>
      <c r="C281" t="s">
        <v>11</v>
      </c>
      <c r="D281">
        <v>0</v>
      </c>
      <c r="E281">
        <v>3744654</v>
      </c>
      <c r="F281">
        <v>0</v>
      </c>
      <c r="G281">
        <v>6217</v>
      </c>
      <c r="H281">
        <v>0</v>
      </c>
      <c r="I281">
        <v>0</v>
      </c>
      <c r="J281">
        <v>0</v>
      </c>
      <c r="K281">
        <v>0</v>
      </c>
    </row>
    <row r="282" spans="1:11">
      <c r="A282">
        <v>1475200050</v>
      </c>
      <c r="B282">
        <v>280</v>
      </c>
      <c r="C282" t="s">
        <v>11</v>
      </c>
      <c r="D282">
        <v>0</v>
      </c>
      <c r="E282">
        <v>3797009</v>
      </c>
      <c r="F282">
        <v>0</v>
      </c>
      <c r="G282">
        <v>6175</v>
      </c>
      <c r="H282">
        <v>0</v>
      </c>
      <c r="I282">
        <v>0</v>
      </c>
      <c r="J282">
        <v>0</v>
      </c>
      <c r="K282">
        <v>0</v>
      </c>
    </row>
    <row r="283" spans="1:11">
      <c r="A283">
        <v>1475200051</v>
      </c>
      <c r="B283">
        <v>281</v>
      </c>
      <c r="C283" t="s">
        <v>11</v>
      </c>
      <c r="D283">
        <v>0</v>
      </c>
      <c r="E283">
        <v>3467704</v>
      </c>
      <c r="F283">
        <v>0</v>
      </c>
      <c r="G283">
        <v>5917</v>
      </c>
      <c r="H283">
        <v>0</v>
      </c>
      <c r="I283">
        <v>0</v>
      </c>
      <c r="J283">
        <v>0</v>
      </c>
      <c r="K283">
        <v>0</v>
      </c>
    </row>
    <row r="284" spans="1:11">
      <c r="A284">
        <v>1475200052</v>
      </c>
      <c r="B284">
        <v>282</v>
      </c>
      <c r="C284" t="s">
        <v>11</v>
      </c>
      <c r="D284">
        <v>0</v>
      </c>
      <c r="E284">
        <v>4618817</v>
      </c>
      <c r="F284">
        <v>0</v>
      </c>
      <c r="G284">
        <v>7516</v>
      </c>
      <c r="H284">
        <v>0</v>
      </c>
      <c r="I284">
        <v>0</v>
      </c>
      <c r="J284">
        <v>0</v>
      </c>
      <c r="K284">
        <v>0</v>
      </c>
    </row>
    <row r="285" spans="1:11">
      <c r="A285">
        <v>1475200053</v>
      </c>
      <c r="B285">
        <v>283</v>
      </c>
      <c r="C285" t="s">
        <v>11</v>
      </c>
      <c r="D285">
        <v>0</v>
      </c>
      <c r="E285">
        <v>2259139</v>
      </c>
      <c r="F285">
        <v>0</v>
      </c>
      <c r="G285">
        <v>4837</v>
      </c>
      <c r="H285">
        <v>0</v>
      </c>
      <c r="I285">
        <v>0</v>
      </c>
      <c r="J285">
        <v>0</v>
      </c>
      <c r="K285">
        <v>0</v>
      </c>
    </row>
    <row r="286" spans="1:11">
      <c r="A286">
        <v>1475200054</v>
      </c>
      <c r="B286">
        <v>284</v>
      </c>
      <c r="C286" t="s">
        <v>11</v>
      </c>
      <c r="D286">
        <v>0</v>
      </c>
      <c r="E286">
        <v>2633055</v>
      </c>
      <c r="F286">
        <v>0</v>
      </c>
      <c r="G286">
        <v>5224</v>
      </c>
      <c r="H286">
        <v>0</v>
      </c>
      <c r="I286">
        <v>0</v>
      </c>
      <c r="J286">
        <v>0</v>
      </c>
      <c r="K286">
        <v>0</v>
      </c>
    </row>
    <row r="287" spans="1:11">
      <c r="A287">
        <v>1475200055</v>
      </c>
      <c r="B287">
        <v>285</v>
      </c>
      <c r="C287" t="s">
        <v>11</v>
      </c>
      <c r="D287">
        <v>0</v>
      </c>
      <c r="E287">
        <v>3708001</v>
      </c>
      <c r="F287">
        <v>0</v>
      </c>
      <c r="G287">
        <v>6417</v>
      </c>
      <c r="H287">
        <v>0</v>
      </c>
      <c r="I287">
        <v>0</v>
      </c>
      <c r="J287">
        <v>0</v>
      </c>
      <c r="K287">
        <v>0</v>
      </c>
    </row>
    <row r="288" spans="1:11">
      <c r="A288">
        <v>1475200056</v>
      </c>
      <c r="B288">
        <v>286</v>
      </c>
      <c r="C288" t="s">
        <v>11</v>
      </c>
      <c r="D288">
        <v>0</v>
      </c>
      <c r="E288">
        <v>4703510</v>
      </c>
      <c r="F288">
        <v>0</v>
      </c>
      <c r="G288">
        <v>7726</v>
      </c>
      <c r="H288">
        <v>0</v>
      </c>
      <c r="I288">
        <v>0</v>
      </c>
      <c r="J288">
        <v>0</v>
      </c>
      <c r="K288">
        <v>0</v>
      </c>
    </row>
    <row r="289" spans="1:11">
      <c r="A289">
        <v>1475200057</v>
      </c>
      <c r="B289">
        <v>287</v>
      </c>
      <c r="C289" t="s">
        <v>11</v>
      </c>
      <c r="D289">
        <v>0</v>
      </c>
      <c r="E289">
        <v>2709005</v>
      </c>
      <c r="F289">
        <v>0</v>
      </c>
      <c r="G289">
        <v>6228</v>
      </c>
      <c r="H289">
        <v>0</v>
      </c>
      <c r="I289">
        <v>0</v>
      </c>
      <c r="J289">
        <v>0</v>
      </c>
      <c r="K289">
        <v>0</v>
      </c>
    </row>
    <row r="290" spans="1:11">
      <c r="A290">
        <v>1475200058</v>
      </c>
      <c r="B290">
        <v>288</v>
      </c>
      <c r="C290" t="s">
        <v>11</v>
      </c>
      <c r="D290">
        <v>0</v>
      </c>
      <c r="E290">
        <v>1460865</v>
      </c>
      <c r="F290">
        <v>0</v>
      </c>
      <c r="G290">
        <v>3758</v>
      </c>
      <c r="H290">
        <v>0</v>
      </c>
      <c r="I290">
        <v>0</v>
      </c>
      <c r="J290">
        <v>0</v>
      </c>
      <c r="K290">
        <v>0</v>
      </c>
    </row>
    <row r="291" spans="1:11">
      <c r="A291">
        <v>1475200059</v>
      </c>
      <c r="B291">
        <v>289</v>
      </c>
      <c r="C291" t="s">
        <v>11</v>
      </c>
      <c r="D291">
        <v>0</v>
      </c>
      <c r="E291">
        <v>2162845</v>
      </c>
      <c r="F291">
        <v>0</v>
      </c>
      <c r="G291">
        <v>4565</v>
      </c>
      <c r="H291">
        <v>0</v>
      </c>
      <c r="I291">
        <v>0</v>
      </c>
      <c r="J291">
        <v>0</v>
      </c>
      <c r="K291">
        <v>0</v>
      </c>
    </row>
    <row r="292" spans="1:11">
      <c r="A292">
        <v>1475200060</v>
      </c>
      <c r="B292">
        <v>290</v>
      </c>
      <c r="C292" t="s">
        <v>11</v>
      </c>
      <c r="D292">
        <v>0</v>
      </c>
      <c r="E292">
        <v>3904063</v>
      </c>
      <c r="F292">
        <v>0</v>
      </c>
      <c r="G292">
        <v>5826</v>
      </c>
      <c r="H292">
        <v>0</v>
      </c>
      <c r="I292">
        <v>0</v>
      </c>
      <c r="J292">
        <v>0</v>
      </c>
      <c r="K292">
        <v>0</v>
      </c>
    </row>
    <row r="293" spans="1:11">
      <c r="A293">
        <v>1475200061</v>
      </c>
      <c r="B293">
        <v>291</v>
      </c>
      <c r="C293" t="s">
        <v>11</v>
      </c>
      <c r="D293">
        <v>0</v>
      </c>
      <c r="E293">
        <v>2290718</v>
      </c>
      <c r="F293">
        <v>0</v>
      </c>
      <c r="G293">
        <v>4766</v>
      </c>
      <c r="H293">
        <v>0</v>
      </c>
      <c r="I293">
        <v>0</v>
      </c>
      <c r="J293">
        <v>0</v>
      </c>
      <c r="K293">
        <v>0</v>
      </c>
    </row>
    <row r="294" spans="1:11">
      <c r="A294">
        <v>1475200062</v>
      </c>
      <c r="B294">
        <v>292</v>
      </c>
      <c r="C294" t="s">
        <v>11</v>
      </c>
      <c r="D294">
        <v>0</v>
      </c>
      <c r="E294">
        <v>1479334</v>
      </c>
      <c r="F294">
        <v>0</v>
      </c>
      <c r="G294">
        <v>4120</v>
      </c>
      <c r="H294">
        <v>0</v>
      </c>
      <c r="I294">
        <v>0</v>
      </c>
      <c r="J294">
        <v>0</v>
      </c>
      <c r="K294">
        <v>0</v>
      </c>
    </row>
    <row r="295" spans="1:11">
      <c r="A295">
        <v>1475200063</v>
      </c>
      <c r="B295">
        <v>293</v>
      </c>
      <c r="C295" t="s">
        <v>11</v>
      </c>
      <c r="D295">
        <v>0</v>
      </c>
      <c r="E295">
        <v>2105092</v>
      </c>
      <c r="F295">
        <v>0</v>
      </c>
      <c r="G295">
        <v>4349</v>
      </c>
      <c r="H295">
        <v>0</v>
      </c>
      <c r="I295">
        <v>0</v>
      </c>
      <c r="J295">
        <v>0</v>
      </c>
      <c r="K295">
        <v>0</v>
      </c>
    </row>
    <row r="296" spans="1:11">
      <c r="A296">
        <v>1475200064</v>
      </c>
      <c r="B296">
        <v>294</v>
      </c>
      <c r="C296" t="s">
        <v>11</v>
      </c>
      <c r="D296">
        <v>0</v>
      </c>
      <c r="E296">
        <v>1655555</v>
      </c>
      <c r="F296">
        <v>0</v>
      </c>
      <c r="G296">
        <v>4606</v>
      </c>
      <c r="H296">
        <v>0</v>
      </c>
      <c r="I296">
        <v>0</v>
      </c>
      <c r="J296">
        <v>0</v>
      </c>
      <c r="K296">
        <v>0</v>
      </c>
    </row>
    <row r="297" spans="1:11">
      <c r="A297">
        <v>1475200065</v>
      </c>
      <c r="B297">
        <v>295</v>
      </c>
      <c r="C297" t="s">
        <v>11</v>
      </c>
      <c r="D297">
        <v>0</v>
      </c>
      <c r="E297">
        <v>2737940</v>
      </c>
      <c r="F297">
        <v>0</v>
      </c>
      <c r="G297">
        <v>5450</v>
      </c>
      <c r="H297">
        <v>0</v>
      </c>
      <c r="I297">
        <v>0</v>
      </c>
      <c r="J297">
        <v>0</v>
      </c>
      <c r="K297">
        <v>0</v>
      </c>
    </row>
    <row r="298" spans="1:11">
      <c r="A298">
        <v>1475200066</v>
      </c>
      <c r="B298">
        <v>296</v>
      </c>
      <c r="C298" t="s">
        <v>11</v>
      </c>
      <c r="D298">
        <v>0</v>
      </c>
      <c r="E298">
        <v>989147</v>
      </c>
      <c r="F298">
        <v>0</v>
      </c>
      <c r="G298">
        <v>3406</v>
      </c>
      <c r="H298">
        <v>0</v>
      </c>
      <c r="I298">
        <v>0</v>
      </c>
      <c r="J298">
        <v>0</v>
      </c>
      <c r="K298">
        <v>0</v>
      </c>
    </row>
    <row r="299" spans="1:11">
      <c r="A299">
        <v>1475200067</v>
      </c>
      <c r="B299">
        <v>297</v>
      </c>
      <c r="C299" t="s">
        <v>11</v>
      </c>
      <c r="D299">
        <v>0</v>
      </c>
      <c r="E299">
        <v>2211026</v>
      </c>
      <c r="F299">
        <v>0</v>
      </c>
      <c r="G299">
        <v>5188</v>
      </c>
      <c r="H299">
        <v>0</v>
      </c>
      <c r="I299">
        <v>0</v>
      </c>
      <c r="J299">
        <v>0</v>
      </c>
      <c r="K299">
        <v>0</v>
      </c>
    </row>
    <row r="300" spans="1:11">
      <c r="A300">
        <v>1475200068</v>
      </c>
      <c r="B300">
        <v>298</v>
      </c>
      <c r="C300" t="s">
        <v>11</v>
      </c>
      <c r="D300">
        <v>0</v>
      </c>
      <c r="E300">
        <v>2749374</v>
      </c>
      <c r="F300">
        <v>0</v>
      </c>
      <c r="G300">
        <v>5298</v>
      </c>
      <c r="H300">
        <v>0</v>
      </c>
      <c r="I300">
        <v>0</v>
      </c>
      <c r="J300">
        <v>0</v>
      </c>
      <c r="K300">
        <v>0</v>
      </c>
    </row>
    <row r="301" spans="1:11">
      <c r="A301">
        <v>1475200069</v>
      </c>
      <c r="B301">
        <v>299</v>
      </c>
      <c r="C301" t="s">
        <v>11</v>
      </c>
      <c r="D301">
        <v>0</v>
      </c>
      <c r="E301">
        <v>3983407</v>
      </c>
      <c r="F301">
        <v>0</v>
      </c>
      <c r="G301">
        <v>5965</v>
      </c>
      <c r="H301">
        <v>0</v>
      </c>
      <c r="I301">
        <v>0</v>
      </c>
      <c r="J301">
        <v>0</v>
      </c>
      <c r="K301">
        <v>0</v>
      </c>
    </row>
    <row r="302" spans="1:11">
      <c r="A302">
        <v>1475200070</v>
      </c>
      <c r="B302">
        <v>300</v>
      </c>
      <c r="C302" t="s">
        <v>11</v>
      </c>
      <c r="D302">
        <v>0</v>
      </c>
      <c r="E302">
        <v>5900440</v>
      </c>
      <c r="F302">
        <v>0</v>
      </c>
      <c r="G302">
        <v>7894</v>
      </c>
      <c r="H302">
        <v>0</v>
      </c>
      <c r="I302">
        <v>0</v>
      </c>
      <c r="J302">
        <v>0</v>
      </c>
      <c r="K302">
        <v>0</v>
      </c>
    </row>
    <row r="303" spans="1:11">
      <c r="A303">
        <v>1475200071</v>
      </c>
      <c r="B303">
        <v>301</v>
      </c>
      <c r="C303" t="s">
        <v>11</v>
      </c>
      <c r="D303">
        <v>0</v>
      </c>
      <c r="E303">
        <v>1557917</v>
      </c>
      <c r="F303">
        <v>0</v>
      </c>
      <c r="G303">
        <v>3061</v>
      </c>
      <c r="H303">
        <v>0</v>
      </c>
      <c r="I303">
        <v>0</v>
      </c>
      <c r="J303">
        <v>0</v>
      </c>
      <c r="K303">
        <v>0</v>
      </c>
    </row>
    <row r="304" spans="1:11">
      <c r="A304">
        <v>1475200072</v>
      </c>
      <c r="B304">
        <v>302</v>
      </c>
      <c r="C304" t="s">
        <v>11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</row>
    <row r="305" spans="1:11">
      <c r="A305">
        <v>1475200073</v>
      </c>
      <c r="B305">
        <v>303</v>
      </c>
      <c r="C305" t="s">
        <v>11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</row>
    <row r="306" spans="1:11">
      <c r="A306">
        <v>1475200074</v>
      </c>
      <c r="B306">
        <v>304</v>
      </c>
      <c r="C306" t="s">
        <v>11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</row>
    <row r="307" spans="1:11">
      <c r="A307">
        <v>1475200075</v>
      </c>
      <c r="B307">
        <v>305</v>
      </c>
      <c r="C307" t="s">
        <v>11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</row>
    <row r="308" spans="1:11">
      <c r="A308">
        <v>1475200076</v>
      </c>
      <c r="B308">
        <v>306</v>
      </c>
      <c r="C308" t="s">
        <v>11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</row>
    <row r="309" spans="1:11">
      <c r="A309">
        <v>1475200077</v>
      </c>
      <c r="B309">
        <v>307</v>
      </c>
      <c r="C309" t="s">
        <v>11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</row>
    <row r="310" spans="1:11">
      <c r="A310">
        <v>1475200078</v>
      </c>
      <c r="B310">
        <v>308</v>
      </c>
      <c r="C310" t="s">
        <v>11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</row>
    <row r="311" spans="1:11">
      <c r="A311">
        <v>1475200079</v>
      </c>
      <c r="B311">
        <v>309</v>
      </c>
      <c r="C311" t="s">
        <v>11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</row>
    <row r="312" spans="1:11">
      <c r="A312">
        <v>1475200080</v>
      </c>
      <c r="B312">
        <v>310</v>
      </c>
      <c r="C312" t="s">
        <v>11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</row>
    <row r="313" spans="1:11">
      <c r="A313">
        <v>1475200081</v>
      </c>
      <c r="B313">
        <v>311</v>
      </c>
      <c r="C313" t="s">
        <v>11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</row>
    <row r="314" spans="1:11">
      <c r="A314">
        <v>1475200082</v>
      </c>
      <c r="B314">
        <v>312</v>
      </c>
      <c r="C314" t="s">
        <v>11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</row>
    <row r="315" spans="1:11">
      <c r="A315">
        <v>1475200083</v>
      </c>
      <c r="B315">
        <v>313</v>
      </c>
      <c r="C315" t="s">
        <v>11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</row>
    <row r="316" spans="1:11">
      <c r="A316">
        <v>1475200084</v>
      </c>
      <c r="B316">
        <v>314</v>
      </c>
      <c r="C316" t="s">
        <v>11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</row>
    <row r="317" spans="1:11">
      <c r="A317">
        <v>1475200085</v>
      </c>
      <c r="B317">
        <v>315</v>
      </c>
      <c r="C317" t="s">
        <v>11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</row>
    <row r="318" spans="1:11">
      <c r="A318">
        <v>1475200086</v>
      </c>
      <c r="B318">
        <v>316</v>
      </c>
      <c r="C318" t="s">
        <v>11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</row>
    <row r="319" spans="1:11">
      <c r="A319">
        <v>1475200087</v>
      </c>
      <c r="B319">
        <v>317</v>
      </c>
      <c r="C319" t="s">
        <v>11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</row>
    <row r="320" spans="1:11">
      <c r="A320">
        <v>1475200088</v>
      </c>
      <c r="B320">
        <v>318</v>
      </c>
      <c r="C320" t="s">
        <v>11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</row>
    <row r="321" spans="1:11">
      <c r="A321">
        <v>1475200089</v>
      </c>
      <c r="B321">
        <v>319</v>
      </c>
      <c r="C321" t="s">
        <v>11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</row>
    <row r="322" spans="1:11">
      <c r="A322">
        <v>1475200090</v>
      </c>
      <c r="B322">
        <v>320</v>
      </c>
      <c r="C322" t="s">
        <v>11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</row>
    <row r="323" spans="1:11">
      <c r="A323">
        <v>1475200091</v>
      </c>
      <c r="B323">
        <v>321</v>
      </c>
      <c r="C323" t="s">
        <v>11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32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1475200224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1475200225</v>
      </c>
      <c r="B3">
        <v>1</v>
      </c>
      <c r="C3" t="s">
        <v>11</v>
      </c>
      <c r="D3">
        <v>90</v>
      </c>
      <c r="E3">
        <v>1698056</v>
      </c>
      <c r="F3">
        <v>1</v>
      </c>
      <c r="G3">
        <v>5187</v>
      </c>
      <c r="H3">
        <v>0</v>
      </c>
      <c r="I3">
        <v>0</v>
      </c>
      <c r="J3">
        <v>0</v>
      </c>
      <c r="K3">
        <v>0</v>
      </c>
    </row>
    <row r="4" spans="1:11">
      <c r="A4">
        <v>1475200226</v>
      </c>
      <c r="B4">
        <v>2</v>
      </c>
      <c r="C4" t="s">
        <v>11</v>
      </c>
      <c r="D4">
        <v>0</v>
      </c>
      <c r="E4">
        <v>2120094</v>
      </c>
      <c r="F4">
        <v>0</v>
      </c>
      <c r="G4">
        <v>6106</v>
      </c>
      <c r="H4">
        <v>0</v>
      </c>
      <c r="I4">
        <v>0</v>
      </c>
      <c r="J4">
        <v>0</v>
      </c>
      <c r="K4">
        <v>0</v>
      </c>
    </row>
    <row r="5" spans="1:11">
      <c r="A5">
        <v>1475200227</v>
      </c>
      <c r="B5">
        <v>3</v>
      </c>
      <c r="C5" t="s">
        <v>11</v>
      </c>
      <c r="D5">
        <v>0</v>
      </c>
      <c r="E5">
        <v>2216418</v>
      </c>
      <c r="F5">
        <v>0</v>
      </c>
      <c r="G5">
        <v>5611</v>
      </c>
      <c r="H5">
        <v>0</v>
      </c>
      <c r="I5">
        <v>0</v>
      </c>
      <c r="J5">
        <v>0</v>
      </c>
      <c r="K5">
        <v>0</v>
      </c>
    </row>
    <row r="6" spans="1:11">
      <c r="A6">
        <v>1475200228</v>
      </c>
      <c r="B6">
        <v>4</v>
      </c>
      <c r="C6" t="s">
        <v>11</v>
      </c>
      <c r="D6">
        <v>0</v>
      </c>
      <c r="E6">
        <v>2020161</v>
      </c>
      <c r="F6">
        <v>0</v>
      </c>
      <c r="G6">
        <v>4784</v>
      </c>
      <c r="H6">
        <v>0</v>
      </c>
      <c r="I6">
        <v>0</v>
      </c>
      <c r="J6">
        <v>0</v>
      </c>
      <c r="K6">
        <v>0</v>
      </c>
    </row>
    <row r="7" spans="1:11">
      <c r="A7">
        <v>1475200229</v>
      </c>
      <c r="B7">
        <v>5</v>
      </c>
      <c r="C7" t="s">
        <v>11</v>
      </c>
      <c r="D7">
        <v>70</v>
      </c>
      <c r="E7">
        <v>4065440</v>
      </c>
      <c r="F7">
        <v>1</v>
      </c>
      <c r="G7">
        <v>7085</v>
      </c>
      <c r="H7">
        <v>0</v>
      </c>
      <c r="I7">
        <v>0</v>
      </c>
      <c r="J7">
        <v>0</v>
      </c>
      <c r="K7">
        <v>0</v>
      </c>
    </row>
    <row r="8" spans="1:11">
      <c r="A8">
        <v>1475200230</v>
      </c>
      <c r="B8">
        <v>6</v>
      </c>
      <c r="C8" t="s">
        <v>11</v>
      </c>
      <c r="D8">
        <v>0</v>
      </c>
      <c r="E8">
        <v>1764903</v>
      </c>
      <c r="F8">
        <v>0</v>
      </c>
      <c r="G8">
        <v>4850</v>
      </c>
      <c r="H8">
        <v>0</v>
      </c>
      <c r="I8">
        <v>0</v>
      </c>
      <c r="J8">
        <v>0</v>
      </c>
      <c r="K8">
        <v>0</v>
      </c>
    </row>
    <row r="9" spans="1:11">
      <c r="A9">
        <v>1475200231</v>
      </c>
      <c r="B9">
        <v>7</v>
      </c>
      <c r="C9" t="s">
        <v>11</v>
      </c>
      <c r="D9">
        <v>0</v>
      </c>
      <c r="E9">
        <v>753077</v>
      </c>
      <c r="F9">
        <v>0</v>
      </c>
      <c r="G9">
        <v>3465</v>
      </c>
      <c r="H9">
        <v>0</v>
      </c>
      <c r="I9">
        <v>0</v>
      </c>
      <c r="J9">
        <v>0</v>
      </c>
      <c r="K9">
        <v>0</v>
      </c>
    </row>
    <row r="10" spans="1:11">
      <c r="A10">
        <v>1475200232</v>
      </c>
      <c r="B10">
        <v>8</v>
      </c>
      <c r="C10" t="s">
        <v>11</v>
      </c>
      <c r="D10">
        <v>0</v>
      </c>
      <c r="E10">
        <v>667601</v>
      </c>
      <c r="F10">
        <v>0</v>
      </c>
      <c r="G10">
        <v>3083</v>
      </c>
      <c r="H10">
        <v>0</v>
      </c>
      <c r="I10">
        <v>0</v>
      </c>
      <c r="J10">
        <v>0</v>
      </c>
      <c r="K10">
        <v>0</v>
      </c>
    </row>
    <row r="11" spans="1:11">
      <c r="A11">
        <v>1475200233</v>
      </c>
      <c r="B11">
        <v>9</v>
      </c>
      <c r="C11" t="s">
        <v>11</v>
      </c>
      <c r="D11">
        <v>0</v>
      </c>
      <c r="E11">
        <v>964817</v>
      </c>
      <c r="F11">
        <v>0</v>
      </c>
      <c r="G11">
        <v>3729</v>
      </c>
      <c r="H11">
        <v>0</v>
      </c>
      <c r="I11">
        <v>0</v>
      </c>
      <c r="J11">
        <v>0</v>
      </c>
      <c r="K11">
        <v>0</v>
      </c>
    </row>
    <row r="12" spans="1:11">
      <c r="A12">
        <v>1475200234</v>
      </c>
      <c r="B12">
        <v>10</v>
      </c>
      <c r="C12" t="s">
        <v>11</v>
      </c>
      <c r="D12">
        <v>0</v>
      </c>
      <c r="E12">
        <v>850343</v>
      </c>
      <c r="F12">
        <v>0</v>
      </c>
      <c r="G12">
        <v>3478</v>
      </c>
      <c r="H12">
        <v>0</v>
      </c>
      <c r="I12">
        <v>0</v>
      </c>
      <c r="J12">
        <v>0</v>
      </c>
      <c r="K12">
        <v>0</v>
      </c>
    </row>
    <row r="13" spans="1:11">
      <c r="A13">
        <v>1475200235</v>
      </c>
      <c r="B13">
        <v>11</v>
      </c>
      <c r="C13" t="s">
        <v>11</v>
      </c>
      <c r="D13">
        <v>0</v>
      </c>
      <c r="E13">
        <v>2657189</v>
      </c>
      <c r="F13">
        <v>0</v>
      </c>
      <c r="G13">
        <v>5762</v>
      </c>
      <c r="H13">
        <v>0</v>
      </c>
      <c r="I13">
        <v>0</v>
      </c>
      <c r="J13">
        <v>0</v>
      </c>
      <c r="K13">
        <v>0</v>
      </c>
    </row>
    <row r="14" spans="1:11">
      <c r="A14">
        <v>1475200236</v>
      </c>
      <c r="B14">
        <v>12</v>
      </c>
      <c r="C14" t="s">
        <v>11</v>
      </c>
      <c r="D14">
        <v>0</v>
      </c>
      <c r="E14">
        <v>4061539</v>
      </c>
      <c r="F14">
        <v>0</v>
      </c>
      <c r="G14">
        <v>6465</v>
      </c>
      <c r="H14">
        <v>0</v>
      </c>
      <c r="I14">
        <v>0</v>
      </c>
      <c r="J14">
        <v>0</v>
      </c>
      <c r="K14">
        <v>0</v>
      </c>
    </row>
    <row r="15" spans="1:11">
      <c r="A15">
        <v>1475200237</v>
      </c>
      <c r="B15">
        <v>13</v>
      </c>
      <c r="C15" t="s">
        <v>11</v>
      </c>
      <c r="D15">
        <v>0</v>
      </c>
      <c r="E15">
        <v>1451614</v>
      </c>
      <c r="F15">
        <v>0</v>
      </c>
      <c r="G15">
        <v>4288</v>
      </c>
      <c r="H15">
        <v>0</v>
      </c>
      <c r="I15">
        <v>0</v>
      </c>
      <c r="J15">
        <v>0</v>
      </c>
      <c r="K15">
        <v>0</v>
      </c>
    </row>
    <row r="16" spans="1:11">
      <c r="A16">
        <v>1475200238</v>
      </c>
      <c r="B16">
        <v>14</v>
      </c>
      <c r="C16" t="s">
        <v>11</v>
      </c>
      <c r="D16">
        <v>0</v>
      </c>
      <c r="E16">
        <v>1863239</v>
      </c>
      <c r="F16">
        <v>0</v>
      </c>
      <c r="G16">
        <v>5104</v>
      </c>
      <c r="H16">
        <v>0</v>
      </c>
      <c r="I16">
        <v>0</v>
      </c>
      <c r="J16">
        <v>0</v>
      </c>
      <c r="K16">
        <v>0</v>
      </c>
    </row>
    <row r="17" spans="1:11">
      <c r="A17">
        <v>1475200239</v>
      </c>
      <c r="B17">
        <v>15</v>
      </c>
      <c r="C17" t="s">
        <v>11</v>
      </c>
      <c r="D17">
        <v>0</v>
      </c>
      <c r="E17">
        <v>5397582</v>
      </c>
      <c r="F17">
        <v>0</v>
      </c>
      <c r="G17">
        <v>8716</v>
      </c>
      <c r="H17">
        <v>0</v>
      </c>
      <c r="I17">
        <v>0</v>
      </c>
      <c r="J17">
        <v>0</v>
      </c>
      <c r="K17">
        <v>0</v>
      </c>
    </row>
    <row r="18" spans="1:11">
      <c r="A18">
        <v>1475200240</v>
      </c>
      <c r="B18">
        <v>16</v>
      </c>
      <c r="C18" t="s">
        <v>11</v>
      </c>
      <c r="D18">
        <v>0</v>
      </c>
      <c r="E18">
        <v>1082606</v>
      </c>
      <c r="F18">
        <v>0</v>
      </c>
      <c r="G18">
        <v>4212</v>
      </c>
      <c r="H18">
        <v>0</v>
      </c>
      <c r="I18">
        <v>0</v>
      </c>
      <c r="J18">
        <v>0</v>
      </c>
      <c r="K18">
        <v>0</v>
      </c>
    </row>
    <row r="19" spans="1:11">
      <c r="A19">
        <v>1475200241</v>
      </c>
      <c r="B19">
        <v>17</v>
      </c>
      <c r="C19" t="s">
        <v>11</v>
      </c>
      <c r="D19">
        <v>0</v>
      </c>
      <c r="E19">
        <v>1750200</v>
      </c>
      <c r="F19">
        <v>0</v>
      </c>
      <c r="G19">
        <v>5390</v>
      </c>
      <c r="H19">
        <v>0</v>
      </c>
      <c r="I19">
        <v>0</v>
      </c>
      <c r="J19">
        <v>0</v>
      </c>
      <c r="K19">
        <v>0</v>
      </c>
    </row>
    <row r="20" spans="1:11">
      <c r="A20">
        <v>1475200242</v>
      </c>
      <c r="B20">
        <v>18</v>
      </c>
      <c r="C20" t="s">
        <v>11</v>
      </c>
      <c r="D20">
        <v>0</v>
      </c>
      <c r="E20">
        <v>1445091</v>
      </c>
      <c r="F20">
        <v>0</v>
      </c>
      <c r="G20">
        <v>4243</v>
      </c>
      <c r="H20">
        <v>0</v>
      </c>
      <c r="I20">
        <v>0</v>
      </c>
      <c r="J20">
        <v>0</v>
      </c>
      <c r="K20">
        <v>0</v>
      </c>
    </row>
    <row r="21" spans="1:11">
      <c r="A21">
        <v>1475200243</v>
      </c>
      <c r="B21">
        <v>19</v>
      </c>
      <c r="C21" t="s">
        <v>11</v>
      </c>
      <c r="D21">
        <v>0</v>
      </c>
      <c r="E21">
        <v>2009927</v>
      </c>
      <c r="F21">
        <v>0</v>
      </c>
      <c r="G21">
        <v>5359</v>
      </c>
      <c r="H21">
        <v>0</v>
      </c>
      <c r="I21">
        <v>0</v>
      </c>
      <c r="J21">
        <v>0</v>
      </c>
      <c r="K21">
        <v>0</v>
      </c>
    </row>
    <row r="22" spans="1:11">
      <c r="A22">
        <v>1475200244</v>
      </c>
      <c r="B22">
        <v>20</v>
      </c>
      <c r="C22" t="s">
        <v>11</v>
      </c>
      <c r="D22">
        <v>0</v>
      </c>
      <c r="E22">
        <v>1902245</v>
      </c>
      <c r="F22">
        <v>0</v>
      </c>
      <c r="G22">
        <v>5422</v>
      </c>
      <c r="H22">
        <v>0</v>
      </c>
      <c r="I22">
        <v>0</v>
      </c>
      <c r="J22">
        <v>0</v>
      </c>
      <c r="K22">
        <v>0</v>
      </c>
    </row>
    <row r="23" spans="1:11">
      <c r="A23">
        <v>1475200245</v>
      </c>
      <c r="B23">
        <v>21</v>
      </c>
      <c r="C23" t="s">
        <v>11</v>
      </c>
      <c r="D23">
        <v>0</v>
      </c>
      <c r="E23">
        <v>3251933</v>
      </c>
      <c r="F23">
        <v>0</v>
      </c>
      <c r="G23">
        <v>6588</v>
      </c>
      <c r="H23">
        <v>0</v>
      </c>
      <c r="I23">
        <v>0</v>
      </c>
      <c r="J23">
        <v>0</v>
      </c>
      <c r="K23">
        <v>0</v>
      </c>
    </row>
    <row r="24" spans="1:11">
      <c r="A24">
        <v>1475200246</v>
      </c>
      <c r="B24">
        <v>22</v>
      </c>
      <c r="C24" t="s">
        <v>11</v>
      </c>
      <c r="D24">
        <v>0</v>
      </c>
      <c r="E24">
        <v>3913226</v>
      </c>
      <c r="F24">
        <v>0</v>
      </c>
      <c r="G24">
        <v>7109</v>
      </c>
      <c r="H24">
        <v>0</v>
      </c>
      <c r="I24">
        <v>0</v>
      </c>
      <c r="J24">
        <v>0</v>
      </c>
      <c r="K24">
        <v>0</v>
      </c>
    </row>
    <row r="25" spans="1:11">
      <c r="A25">
        <v>1475200247</v>
      </c>
      <c r="B25">
        <v>23</v>
      </c>
      <c r="C25" t="s">
        <v>11</v>
      </c>
      <c r="D25">
        <v>0</v>
      </c>
      <c r="E25">
        <v>3198411</v>
      </c>
      <c r="F25">
        <v>0</v>
      </c>
      <c r="G25">
        <v>7006</v>
      </c>
      <c r="H25">
        <v>0</v>
      </c>
      <c r="I25">
        <v>0</v>
      </c>
      <c r="J25">
        <v>0</v>
      </c>
      <c r="K25">
        <v>0</v>
      </c>
    </row>
    <row r="26" spans="1:11">
      <c r="A26">
        <v>1475200248</v>
      </c>
      <c r="B26">
        <v>24</v>
      </c>
      <c r="C26" t="s">
        <v>11</v>
      </c>
      <c r="D26">
        <v>0</v>
      </c>
      <c r="E26">
        <v>2727255</v>
      </c>
      <c r="F26">
        <v>0</v>
      </c>
      <c r="G26">
        <v>6070</v>
      </c>
      <c r="H26">
        <v>0</v>
      </c>
      <c r="I26">
        <v>0</v>
      </c>
      <c r="J26">
        <v>0</v>
      </c>
      <c r="K26">
        <v>0</v>
      </c>
    </row>
    <row r="27" spans="1:11">
      <c r="A27">
        <v>1475200249</v>
      </c>
      <c r="B27">
        <v>25</v>
      </c>
      <c r="C27" t="s">
        <v>11</v>
      </c>
      <c r="D27">
        <v>0</v>
      </c>
      <c r="E27">
        <v>3509083</v>
      </c>
      <c r="F27">
        <v>0</v>
      </c>
      <c r="G27">
        <v>7033</v>
      </c>
      <c r="H27">
        <v>0</v>
      </c>
      <c r="I27">
        <v>0</v>
      </c>
      <c r="J27">
        <v>0</v>
      </c>
      <c r="K27">
        <v>0</v>
      </c>
    </row>
    <row r="28" spans="1:11">
      <c r="A28">
        <v>1475200250</v>
      </c>
      <c r="B28">
        <v>26</v>
      </c>
      <c r="C28" t="s">
        <v>11</v>
      </c>
      <c r="D28">
        <v>0</v>
      </c>
      <c r="E28">
        <v>2833401</v>
      </c>
      <c r="F28">
        <v>0</v>
      </c>
      <c r="G28">
        <v>6086</v>
      </c>
      <c r="H28">
        <v>0</v>
      </c>
      <c r="I28">
        <v>0</v>
      </c>
      <c r="J28">
        <v>0</v>
      </c>
      <c r="K28">
        <v>0</v>
      </c>
    </row>
    <row r="29" spans="1:11">
      <c r="A29">
        <v>1475200251</v>
      </c>
      <c r="B29">
        <v>27</v>
      </c>
      <c r="C29" t="s">
        <v>11</v>
      </c>
      <c r="D29">
        <v>0</v>
      </c>
      <c r="E29">
        <v>4565026</v>
      </c>
      <c r="F29">
        <v>0</v>
      </c>
      <c r="G29">
        <v>7693</v>
      </c>
      <c r="H29">
        <v>0</v>
      </c>
      <c r="I29">
        <v>0</v>
      </c>
      <c r="J29">
        <v>0</v>
      </c>
      <c r="K29">
        <v>0</v>
      </c>
    </row>
    <row r="30" spans="1:11">
      <c r="A30">
        <v>1475200252</v>
      </c>
      <c r="B30">
        <v>28</v>
      </c>
      <c r="C30" t="s">
        <v>11</v>
      </c>
      <c r="D30">
        <v>0</v>
      </c>
      <c r="E30">
        <v>3552489</v>
      </c>
      <c r="F30">
        <v>0</v>
      </c>
      <c r="G30">
        <v>7721</v>
      </c>
      <c r="H30">
        <v>0</v>
      </c>
      <c r="I30">
        <v>0</v>
      </c>
      <c r="J30">
        <v>0</v>
      </c>
      <c r="K30">
        <v>0</v>
      </c>
    </row>
    <row r="31" spans="1:11">
      <c r="A31">
        <v>1475200253</v>
      </c>
      <c r="B31">
        <v>29</v>
      </c>
      <c r="C31" t="s">
        <v>11</v>
      </c>
      <c r="D31">
        <v>0</v>
      </c>
      <c r="E31">
        <v>2215447</v>
      </c>
      <c r="F31">
        <v>0</v>
      </c>
      <c r="G31">
        <v>6207</v>
      </c>
      <c r="H31">
        <v>0</v>
      </c>
      <c r="I31">
        <v>0</v>
      </c>
      <c r="J31">
        <v>0</v>
      </c>
      <c r="K31">
        <v>0</v>
      </c>
    </row>
    <row r="32" spans="1:11">
      <c r="A32">
        <v>1475200254</v>
      </c>
      <c r="B32">
        <v>30</v>
      </c>
      <c r="C32" t="s">
        <v>11</v>
      </c>
      <c r="D32">
        <v>0</v>
      </c>
      <c r="E32">
        <v>4882762</v>
      </c>
      <c r="F32">
        <v>0</v>
      </c>
      <c r="G32">
        <v>8125</v>
      </c>
      <c r="H32">
        <v>0</v>
      </c>
      <c r="I32">
        <v>0</v>
      </c>
      <c r="J32">
        <v>0</v>
      </c>
      <c r="K32">
        <v>0</v>
      </c>
    </row>
    <row r="33" spans="1:11">
      <c r="A33">
        <v>1475200255</v>
      </c>
      <c r="B33">
        <v>31</v>
      </c>
      <c r="C33" t="s">
        <v>11</v>
      </c>
      <c r="D33">
        <v>0</v>
      </c>
      <c r="E33">
        <v>2932340</v>
      </c>
      <c r="F33">
        <v>0</v>
      </c>
      <c r="G33">
        <v>6213</v>
      </c>
      <c r="H33">
        <v>0</v>
      </c>
      <c r="I33">
        <v>0</v>
      </c>
      <c r="J33">
        <v>0</v>
      </c>
      <c r="K33">
        <v>0</v>
      </c>
    </row>
    <row r="34" spans="1:11">
      <c r="A34">
        <v>1475200256</v>
      </c>
      <c r="B34">
        <v>32</v>
      </c>
      <c r="C34" t="s">
        <v>11</v>
      </c>
      <c r="D34">
        <v>0</v>
      </c>
      <c r="E34">
        <v>3887158</v>
      </c>
      <c r="F34">
        <v>0</v>
      </c>
      <c r="G34">
        <v>6829</v>
      </c>
      <c r="H34">
        <v>0</v>
      </c>
      <c r="I34">
        <v>0</v>
      </c>
      <c r="J34">
        <v>0</v>
      </c>
      <c r="K34">
        <v>0</v>
      </c>
    </row>
    <row r="35" spans="1:11">
      <c r="A35">
        <v>1475200257</v>
      </c>
      <c r="B35">
        <v>33</v>
      </c>
      <c r="C35" t="s">
        <v>11</v>
      </c>
      <c r="D35">
        <v>0</v>
      </c>
      <c r="E35">
        <v>2937682</v>
      </c>
      <c r="F35">
        <v>0</v>
      </c>
      <c r="G35">
        <v>6120</v>
      </c>
      <c r="H35">
        <v>0</v>
      </c>
      <c r="I35">
        <v>0</v>
      </c>
      <c r="J35">
        <v>0</v>
      </c>
      <c r="K35">
        <v>0</v>
      </c>
    </row>
    <row r="36" spans="1:11">
      <c r="A36">
        <v>1475200258</v>
      </c>
      <c r="B36">
        <v>34</v>
      </c>
      <c r="C36" t="s">
        <v>11</v>
      </c>
      <c r="D36">
        <v>0</v>
      </c>
      <c r="E36">
        <v>2567902</v>
      </c>
      <c r="F36">
        <v>0</v>
      </c>
      <c r="G36">
        <v>6003</v>
      </c>
      <c r="H36">
        <v>0</v>
      </c>
      <c r="I36">
        <v>0</v>
      </c>
      <c r="J36">
        <v>0</v>
      </c>
      <c r="K36">
        <v>0</v>
      </c>
    </row>
    <row r="37" spans="1:11">
      <c r="A37">
        <v>1475200259</v>
      </c>
      <c r="B37">
        <v>35</v>
      </c>
      <c r="C37" t="s">
        <v>11</v>
      </c>
      <c r="D37">
        <v>0</v>
      </c>
      <c r="E37">
        <v>3374910</v>
      </c>
      <c r="F37">
        <v>0</v>
      </c>
      <c r="G37">
        <v>6633</v>
      </c>
      <c r="H37">
        <v>0</v>
      </c>
      <c r="I37">
        <v>0</v>
      </c>
      <c r="J37">
        <v>0</v>
      </c>
      <c r="K37">
        <v>0</v>
      </c>
    </row>
    <row r="38" spans="1:11">
      <c r="A38">
        <v>1475200260</v>
      </c>
      <c r="B38">
        <v>36</v>
      </c>
      <c r="C38" t="s">
        <v>11</v>
      </c>
      <c r="D38">
        <v>0</v>
      </c>
      <c r="E38">
        <v>3946315</v>
      </c>
      <c r="F38">
        <v>0</v>
      </c>
      <c r="G38">
        <v>7181</v>
      </c>
      <c r="H38">
        <v>0</v>
      </c>
      <c r="I38">
        <v>0</v>
      </c>
      <c r="J38">
        <v>0</v>
      </c>
      <c r="K38">
        <v>0</v>
      </c>
    </row>
    <row r="39" spans="1:11">
      <c r="A39">
        <v>1475200261</v>
      </c>
      <c r="B39">
        <v>37</v>
      </c>
      <c r="C39" t="s">
        <v>11</v>
      </c>
      <c r="D39">
        <v>0</v>
      </c>
      <c r="E39">
        <v>2839690</v>
      </c>
      <c r="F39">
        <v>0</v>
      </c>
      <c r="G39">
        <v>6162</v>
      </c>
      <c r="H39">
        <v>0</v>
      </c>
      <c r="I39">
        <v>0</v>
      </c>
      <c r="J39">
        <v>0</v>
      </c>
      <c r="K39">
        <v>0</v>
      </c>
    </row>
    <row r="40" spans="1:11">
      <c r="A40">
        <v>1475200262</v>
      </c>
      <c r="B40">
        <v>38</v>
      </c>
      <c r="C40" t="s">
        <v>11</v>
      </c>
      <c r="D40">
        <v>0</v>
      </c>
      <c r="E40">
        <v>3516484</v>
      </c>
      <c r="F40">
        <v>0</v>
      </c>
      <c r="G40">
        <v>7260</v>
      </c>
      <c r="H40">
        <v>0</v>
      </c>
      <c r="I40">
        <v>0</v>
      </c>
      <c r="J40">
        <v>0</v>
      </c>
      <c r="K40">
        <v>0</v>
      </c>
    </row>
    <row r="41" spans="1:11">
      <c r="A41">
        <v>1475200263</v>
      </c>
      <c r="B41">
        <v>39</v>
      </c>
      <c r="C41" t="s">
        <v>11</v>
      </c>
      <c r="D41">
        <v>0</v>
      </c>
      <c r="E41">
        <v>2194433</v>
      </c>
      <c r="F41">
        <v>0</v>
      </c>
      <c r="G41">
        <v>5178</v>
      </c>
      <c r="H41">
        <v>0</v>
      </c>
      <c r="I41">
        <v>0</v>
      </c>
      <c r="J41">
        <v>0</v>
      </c>
      <c r="K41">
        <v>0</v>
      </c>
    </row>
    <row r="42" spans="1:11">
      <c r="A42">
        <v>1475200264</v>
      </c>
      <c r="B42">
        <v>40</v>
      </c>
      <c r="C42" t="s">
        <v>11</v>
      </c>
      <c r="D42">
        <v>0</v>
      </c>
      <c r="E42">
        <v>2297317</v>
      </c>
      <c r="F42">
        <v>0</v>
      </c>
      <c r="G42">
        <v>5057</v>
      </c>
      <c r="H42">
        <v>0</v>
      </c>
      <c r="I42">
        <v>0</v>
      </c>
      <c r="J42">
        <v>0</v>
      </c>
      <c r="K42">
        <v>0</v>
      </c>
    </row>
    <row r="43" spans="1:11">
      <c r="A43">
        <v>1475200265</v>
      </c>
      <c r="B43">
        <v>41</v>
      </c>
      <c r="C43" t="s">
        <v>11</v>
      </c>
      <c r="D43">
        <v>0</v>
      </c>
      <c r="E43">
        <v>3051848</v>
      </c>
      <c r="F43">
        <v>0</v>
      </c>
      <c r="G43">
        <v>6462</v>
      </c>
      <c r="H43">
        <v>0</v>
      </c>
      <c r="I43">
        <v>0</v>
      </c>
      <c r="J43">
        <v>0</v>
      </c>
      <c r="K43">
        <v>0</v>
      </c>
    </row>
    <row r="44" spans="1:11">
      <c r="A44">
        <v>1475200266</v>
      </c>
      <c r="B44">
        <v>42</v>
      </c>
      <c r="C44" t="s">
        <v>11</v>
      </c>
      <c r="D44">
        <v>0</v>
      </c>
      <c r="E44">
        <v>3125557</v>
      </c>
      <c r="F44">
        <v>0</v>
      </c>
      <c r="G44">
        <v>6798</v>
      </c>
      <c r="H44">
        <v>0</v>
      </c>
      <c r="I44">
        <v>0</v>
      </c>
      <c r="J44">
        <v>0</v>
      </c>
      <c r="K44">
        <v>0</v>
      </c>
    </row>
    <row r="45" spans="1:11">
      <c r="A45">
        <v>1475200267</v>
      </c>
      <c r="B45">
        <v>43</v>
      </c>
      <c r="C45" t="s">
        <v>11</v>
      </c>
      <c r="D45">
        <v>0</v>
      </c>
      <c r="E45">
        <v>4384790</v>
      </c>
      <c r="F45">
        <v>0</v>
      </c>
      <c r="G45">
        <v>7730</v>
      </c>
      <c r="H45">
        <v>0</v>
      </c>
      <c r="I45">
        <v>0</v>
      </c>
      <c r="J45">
        <v>0</v>
      </c>
      <c r="K45">
        <v>0</v>
      </c>
    </row>
    <row r="46" spans="1:11">
      <c r="A46">
        <v>1475200268</v>
      </c>
      <c r="B46">
        <v>44</v>
      </c>
      <c r="C46" t="s">
        <v>11</v>
      </c>
      <c r="D46">
        <v>0</v>
      </c>
      <c r="E46">
        <v>3227324</v>
      </c>
      <c r="F46">
        <v>0</v>
      </c>
      <c r="G46">
        <v>6292</v>
      </c>
      <c r="H46">
        <v>0</v>
      </c>
      <c r="I46">
        <v>0</v>
      </c>
      <c r="J46">
        <v>0</v>
      </c>
      <c r="K46">
        <v>0</v>
      </c>
    </row>
    <row r="47" spans="1:11">
      <c r="A47">
        <v>1475200269</v>
      </c>
      <c r="B47">
        <v>45</v>
      </c>
      <c r="C47" t="s">
        <v>11</v>
      </c>
      <c r="D47">
        <v>0</v>
      </c>
      <c r="E47">
        <v>1005149</v>
      </c>
      <c r="F47">
        <v>0</v>
      </c>
      <c r="G47">
        <v>3739</v>
      </c>
      <c r="H47">
        <v>0</v>
      </c>
      <c r="I47">
        <v>0</v>
      </c>
      <c r="J47">
        <v>0</v>
      </c>
      <c r="K47">
        <v>0</v>
      </c>
    </row>
    <row r="48" spans="1:11">
      <c r="A48">
        <v>1475200270</v>
      </c>
      <c r="B48">
        <v>46</v>
      </c>
      <c r="C48" t="s">
        <v>11</v>
      </c>
      <c r="D48">
        <v>0</v>
      </c>
      <c r="E48">
        <v>2527595</v>
      </c>
      <c r="F48">
        <v>0</v>
      </c>
      <c r="G48">
        <v>5355</v>
      </c>
      <c r="H48">
        <v>0</v>
      </c>
      <c r="I48">
        <v>0</v>
      </c>
      <c r="J48">
        <v>0</v>
      </c>
      <c r="K48">
        <v>0</v>
      </c>
    </row>
    <row r="49" spans="1:11">
      <c r="A49">
        <v>1475200271</v>
      </c>
      <c r="B49">
        <v>47</v>
      </c>
      <c r="C49" t="s">
        <v>11</v>
      </c>
      <c r="D49">
        <v>0</v>
      </c>
      <c r="E49">
        <v>1802987</v>
      </c>
      <c r="F49">
        <v>0</v>
      </c>
      <c r="G49">
        <v>4543</v>
      </c>
      <c r="H49">
        <v>0</v>
      </c>
      <c r="I49">
        <v>0</v>
      </c>
      <c r="J49">
        <v>0</v>
      </c>
      <c r="K49">
        <v>0</v>
      </c>
    </row>
    <row r="50" spans="1:11">
      <c r="A50">
        <v>1475200272</v>
      </c>
      <c r="B50">
        <v>48</v>
      </c>
      <c r="C50" t="s">
        <v>11</v>
      </c>
      <c r="D50">
        <v>0</v>
      </c>
      <c r="E50">
        <v>2670445</v>
      </c>
      <c r="F50">
        <v>0</v>
      </c>
      <c r="G50">
        <v>5557</v>
      </c>
      <c r="H50">
        <v>0</v>
      </c>
      <c r="I50">
        <v>0</v>
      </c>
      <c r="J50">
        <v>0</v>
      </c>
      <c r="K50">
        <v>0</v>
      </c>
    </row>
    <row r="51" spans="1:11">
      <c r="A51">
        <v>1475200273</v>
      </c>
      <c r="B51">
        <v>49</v>
      </c>
      <c r="C51" t="s">
        <v>11</v>
      </c>
      <c r="D51">
        <v>0</v>
      </c>
      <c r="E51">
        <v>2416843</v>
      </c>
      <c r="F51">
        <v>0</v>
      </c>
      <c r="G51">
        <v>5581</v>
      </c>
      <c r="H51">
        <v>0</v>
      </c>
      <c r="I51">
        <v>0</v>
      </c>
      <c r="J51">
        <v>0</v>
      </c>
      <c r="K51">
        <v>0</v>
      </c>
    </row>
    <row r="52" spans="1:11">
      <c r="A52">
        <v>1475200274</v>
      </c>
      <c r="B52">
        <v>50</v>
      </c>
      <c r="C52" t="s">
        <v>11</v>
      </c>
      <c r="D52">
        <v>0</v>
      </c>
      <c r="E52">
        <v>2433737</v>
      </c>
      <c r="F52">
        <v>0</v>
      </c>
      <c r="G52">
        <v>5336</v>
      </c>
      <c r="H52">
        <v>0</v>
      </c>
      <c r="I52">
        <v>0</v>
      </c>
      <c r="J52">
        <v>0</v>
      </c>
      <c r="K52">
        <v>0</v>
      </c>
    </row>
    <row r="53" spans="1:11">
      <c r="A53">
        <v>1475200275</v>
      </c>
      <c r="B53">
        <v>51</v>
      </c>
      <c r="C53" t="s">
        <v>11</v>
      </c>
      <c r="D53">
        <v>0</v>
      </c>
      <c r="E53">
        <v>2027530</v>
      </c>
      <c r="F53">
        <v>0</v>
      </c>
      <c r="G53">
        <v>4651</v>
      </c>
      <c r="H53">
        <v>0</v>
      </c>
      <c r="I53">
        <v>0</v>
      </c>
      <c r="J53">
        <v>0</v>
      </c>
      <c r="K53">
        <v>0</v>
      </c>
    </row>
    <row r="54" spans="1:11">
      <c r="A54">
        <v>1475200276</v>
      </c>
      <c r="B54">
        <v>52</v>
      </c>
      <c r="C54" t="s">
        <v>11</v>
      </c>
      <c r="D54">
        <v>0</v>
      </c>
      <c r="E54">
        <v>1360591</v>
      </c>
      <c r="F54">
        <v>0</v>
      </c>
      <c r="G54">
        <v>4219</v>
      </c>
      <c r="H54">
        <v>0</v>
      </c>
      <c r="I54">
        <v>0</v>
      </c>
      <c r="J54">
        <v>0</v>
      </c>
      <c r="K54">
        <v>0</v>
      </c>
    </row>
    <row r="55" spans="1:11">
      <c r="A55">
        <v>1475200277</v>
      </c>
      <c r="B55">
        <v>53</v>
      </c>
      <c r="C55" t="s">
        <v>11</v>
      </c>
      <c r="D55">
        <v>0</v>
      </c>
      <c r="E55">
        <v>1312393</v>
      </c>
      <c r="F55">
        <v>0</v>
      </c>
      <c r="G55">
        <v>4413</v>
      </c>
      <c r="H55">
        <v>0</v>
      </c>
      <c r="I55">
        <v>0</v>
      </c>
      <c r="J55">
        <v>0</v>
      </c>
      <c r="K55">
        <v>0</v>
      </c>
    </row>
    <row r="56" spans="1:11">
      <c r="A56">
        <v>1475200278</v>
      </c>
      <c r="B56">
        <v>54</v>
      </c>
      <c r="C56" t="s">
        <v>11</v>
      </c>
      <c r="D56">
        <v>0</v>
      </c>
      <c r="E56">
        <v>2532119</v>
      </c>
      <c r="F56">
        <v>0</v>
      </c>
      <c r="G56">
        <v>5703</v>
      </c>
      <c r="H56">
        <v>0</v>
      </c>
      <c r="I56">
        <v>0</v>
      </c>
      <c r="J56">
        <v>0</v>
      </c>
      <c r="K56">
        <v>0</v>
      </c>
    </row>
    <row r="57" spans="1:11">
      <c r="A57">
        <v>1475200279</v>
      </c>
      <c r="B57">
        <v>55</v>
      </c>
      <c r="C57" t="s">
        <v>11</v>
      </c>
      <c r="D57">
        <v>0</v>
      </c>
      <c r="E57">
        <v>3920463</v>
      </c>
      <c r="F57">
        <v>0</v>
      </c>
      <c r="G57">
        <v>7328</v>
      </c>
      <c r="H57">
        <v>0</v>
      </c>
      <c r="I57">
        <v>0</v>
      </c>
      <c r="J57">
        <v>0</v>
      </c>
      <c r="K57">
        <v>0</v>
      </c>
    </row>
    <row r="58" spans="1:11">
      <c r="A58">
        <v>1475200280</v>
      </c>
      <c r="B58">
        <v>56</v>
      </c>
      <c r="C58" t="s">
        <v>11</v>
      </c>
      <c r="D58">
        <v>0</v>
      </c>
      <c r="E58">
        <v>1421602</v>
      </c>
      <c r="F58">
        <v>0</v>
      </c>
      <c r="G58">
        <v>4593</v>
      </c>
      <c r="H58">
        <v>0</v>
      </c>
      <c r="I58">
        <v>0</v>
      </c>
      <c r="J58">
        <v>0</v>
      </c>
      <c r="K58">
        <v>0</v>
      </c>
    </row>
    <row r="59" spans="1:11">
      <c r="A59">
        <v>1475200281</v>
      </c>
      <c r="B59">
        <v>57</v>
      </c>
      <c r="C59" t="s">
        <v>11</v>
      </c>
      <c r="D59">
        <v>0</v>
      </c>
      <c r="E59">
        <v>969570</v>
      </c>
      <c r="F59">
        <v>0</v>
      </c>
      <c r="G59">
        <v>3715</v>
      </c>
      <c r="H59">
        <v>0</v>
      </c>
      <c r="I59">
        <v>0</v>
      </c>
      <c r="J59">
        <v>0</v>
      </c>
      <c r="K59">
        <v>0</v>
      </c>
    </row>
    <row r="60" spans="1:11">
      <c r="A60">
        <v>1475200282</v>
      </c>
      <c r="B60">
        <v>58</v>
      </c>
      <c r="C60" t="s">
        <v>11</v>
      </c>
      <c r="D60">
        <v>0</v>
      </c>
      <c r="E60">
        <v>667552</v>
      </c>
      <c r="F60">
        <v>0</v>
      </c>
      <c r="G60">
        <v>3784</v>
      </c>
      <c r="H60">
        <v>0</v>
      </c>
      <c r="I60">
        <v>0</v>
      </c>
      <c r="J60">
        <v>0</v>
      </c>
      <c r="K60">
        <v>0</v>
      </c>
    </row>
    <row r="61" spans="1:11">
      <c r="A61">
        <v>1475200283</v>
      </c>
      <c r="B61">
        <v>59</v>
      </c>
      <c r="C61" t="s">
        <v>11</v>
      </c>
      <c r="D61">
        <v>0</v>
      </c>
      <c r="E61">
        <v>814887</v>
      </c>
      <c r="F61">
        <v>0</v>
      </c>
      <c r="G61">
        <v>3746</v>
      </c>
      <c r="H61">
        <v>0</v>
      </c>
      <c r="I61">
        <v>0</v>
      </c>
      <c r="J61">
        <v>0</v>
      </c>
      <c r="K61">
        <v>0</v>
      </c>
    </row>
    <row r="62" spans="1:11">
      <c r="A62">
        <v>1475200284</v>
      </c>
      <c r="B62">
        <v>60</v>
      </c>
      <c r="C62" t="s">
        <v>11</v>
      </c>
      <c r="D62">
        <v>0</v>
      </c>
      <c r="E62">
        <v>1162659</v>
      </c>
      <c r="F62">
        <v>0</v>
      </c>
      <c r="G62">
        <v>4289</v>
      </c>
      <c r="H62">
        <v>0</v>
      </c>
      <c r="I62">
        <v>0</v>
      </c>
      <c r="J62">
        <v>0</v>
      </c>
      <c r="K62">
        <v>0</v>
      </c>
    </row>
    <row r="63" spans="1:11">
      <c r="A63">
        <v>1475200285</v>
      </c>
      <c r="B63">
        <v>61</v>
      </c>
      <c r="C63" t="s">
        <v>11</v>
      </c>
      <c r="D63">
        <v>0</v>
      </c>
      <c r="E63">
        <v>1160791</v>
      </c>
      <c r="F63">
        <v>0</v>
      </c>
      <c r="G63">
        <v>4303</v>
      </c>
      <c r="H63">
        <v>0</v>
      </c>
      <c r="I63">
        <v>0</v>
      </c>
      <c r="J63">
        <v>0</v>
      </c>
      <c r="K63">
        <v>0</v>
      </c>
    </row>
    <row r="64" spans="1:11">
      <c r="A64">
        <v>1475200286</v>
      </c>
      <c r="B64">
        <v>62</v>
      </c>
      <c r="C64" t="s">
        <v>11</v>
      </c>
      <c r="D64">
        <v>0</v>
      </c>
      <c r="E64">
        <v>825962</v>
      </c>
      <c r="F64">
        <v>0</v>
      </c>
      <c r="G64">
        <v>3557</v>
      </c>
      <c r="H64">
        <v>0</v>
      </c>
      <c r="I64">
        <v>0</v>
      </c>
      <c r="J64">
        <v>0</v>
      </c>
      <c r="K64">
        <v>0</v>
      </c>
    </row>
    <row r="65" spans="1:11">
      <c r="A65">
        <v>1475200287</v>
      </c>
      <c r="B65">
        <v>63</v>
      </c>
      <c r="C65" t="s">
        <v>11</v>
      </c>
      <c r="D65">
        <v>0</v>
      </c>
      <c r="E65">
        <v>1475155</v>
      </c>
      <c r="F65">
        <v>0</v>
      </c>
      <c r="G65">
        <v>4437</v>
      </c>
      <c r="H65">
        <v>0</v>
      </c>
      <c r="I65">
        <v>0</v>
      </c>
      <c r="J65">
        <v>0</v>
      </c>
      <c r="K65">
        <v>0</v>
      </c>
    </row>
    <row r="66" spans="1:11">
      <c r="A66">
        <v>1475200288</v>
      </c>
      <c r="B66">
        <v>64</v>
      </c>
      <c r="C66" t="s">
        <v>11</v>
      </c>
      <c r="D66">
        <v>0</v>
      </c>
      <c r="E66">
        <v>2751149</v>
      </c>
      <c r="F66">
        <v>0</v>
      </c>
      <c r="G66">
        <v>5659</v>
      </c>
      <c r="H66">
        <v>0</v>
      </c>
      <c r="I66">
        <v>0</v>
      </c>
      <c r="J66">
        <v>0</v>
      </c>
      <c r="K66">
        <v>0</v>
      </c>
    </row>
    <row r="67" spans="1:11">
      <c r="A67">
        <v>1475200289</v>
      </c>
      <c r="B67">
        <v>65</v>
      </c>
      <c r="C67" t="s">
        <v>11</v>
      </c>
      <c r="D67">
        <v>0</v>
      </c>
      <c r="E67">
        <v>4403502</v>
      </c>
      <c r="F67">
        <v>0</v>
      </c>
      <c r="G67">
        <v>7216</v>
      </c>
      <c r="H67">
        <v>0</v>
      </c>
      <c r="I67">
        <v>0</v>
      </c>
      <c r="J67">
        <v>0</v>
      </c>
      <c r="K67">
        <v>0</v>
      </c>
    </row>
    <row r="68" spans="1:11">
      <c r="A68">
        <v>1475200290</v>
      </c>
      <c r="B68">
        <v>66</v>
      </c>
      <c r="C68" t="s">
        <v>11</v>
      </c>
      <c r="D68">
        <v>0</v>
      </c>
      <c r="E68">
        <v>4081329</v>
      </c>
      <c r="F68">
        <v>0</v>
      </c>
      <c r="G68">
        <v>6178</v>
      </c>
      <c r="H68">
        <v>0</v>
      </c>
      <c r="I68">
        <v>0</v>
      </c>
      <c r="J68">
        <v>0</v>
      </c>
      <c r="K68">
        <v>0</v>
      </c>
    </row>
    <row r="69" spans="1:11">
      <c r="A69">
        <v>1475200291</v>
      </c>
      <c r="B69">
        <v>67</v>
      </c>
      <c r="C69" t="s">
        <v>11</v>
      </c>
      <c r="D69">
        <v>0</v>
      </c>
      <c r="E69">
        <v>1674281</v>
      </c>
      <c r="F69">
        <v>0</v>
      </c>
      <c r="G69">
        <v>4811</v>
      </c>
      <c r="H69">
        <v>0</v>
      </c>
      <c r="I69">
        <v>0</v>
      </c>
      <c r="J69">
        <v>0</v>
      </c>
      <c r="K69">
        <v>0</v>
      </c>
    </row>
    <row r="70" spans="1:11">
      <c r="A70">
        <v>1475200292</v>
      </c>
      <c r="B70">
        <v>68</v>
      </c>
      <c r="C70" t="s">
        <v>11</v>
      </c>
      <c r="D70">
        <v>0</v>
      </c>
      <c r="E70">
        <v>2187095</v>
      </c>
      <c r="F70">
        <v>0</v>
      </c>
      <c r="G70">
        <v>5497</v>
      </c>
      <c r="H70">
        <v>0</v>
      </c>
      <c r="I70">
        <v>0</v>
      </c>
      <c r="J70">
        <v>0</v>
      </c>
      <c r="K70">
        <v>0</v>
      </c>
    </row>
    <row r="71" spans="1:11">
      <c r="A71">
        <v>1475200293</v>
      </c>
      <c r="B71">
        <v>69</v>
      </c>
      <c r="C71" t="s">
        <v>11</v>
      </c>
      <c r="D71">
        <v>0</v>
      </c>
      <c r="E71">
        <v>1255476</v>
      </c>
      <c r="F71">
        <v>0</v>
      </c>
      <c r="G71">
        <v>4032</v>
      </c>
      <c r="H71">
        <v>0</v>
      </c>
      <c r="I71">
        <v>0</v>
      </c>
      <c r="J71">
        <v>0</v>
      </c>
      <c r="K71">
        <v>0</v>
      </c>
    </row>
    <row r="72" spans="1:11">
      <c r="A72">
        <v>1475200294</v>
      </c>
      <c r="B72">
        <v>70</v>
      </c>
      <c r="C72" t="s">
        <v>11</v>
      </c>
      <c r="D72">
        <v>0</v>
      </c>
      <c r="E72">
        <v>927074</v>
      </c>
      <c r="F72">
        <v>0</v>
      </c>
      <c r="G72">
        <v>3503</v>
      </c>
      <c r="H72">
        <v>0</v>
      </c>
      <c r="I72">
        <v>0</v>
      </c>
      <c r="J72">
        <v>0</v>
      </c>
      <c r="K72">
        <v>0</v>
      </c>
    </row>
    <row r="73" spans="1:11">
      <c r="A73">
        <v>1475200295</v>
      </c>
      <c r="B73">
        <v>71</v>
      </c>
      <c r="C73" t="s">
        <v>11</v>
      </c>
      <c r="D73">
        <v>0</v>
      </c>
      <c r="E73">
        <v>1330140</v>
      </c>
      <c r="F73">
        <v>0</v>
      </c>
      <c r="G73">
        <v>4067</v>
      </c>
      <c r="H73">
        <v>0</v>
      </c>
      <c r="I73">
        <v>0</v>
      </c>
      <c r="J73">
        <v>0</v>
      </c>
      <c r="K73">
        <v>0</v>
      </c>
    </row>
    <row r="74" spans="1:11">
      <c r="A74">
        <v>1475200296</v>
      </c>
      <c r="B74">
        <v>72</v>
      </c>
      <c r="C74" t="s">
        <v>11</v>
      </c>
      <c r="D74">
        <v>0</v>
      </c>
      <c r="E74">
        <v>2609911</v>
      </c>
      <c r="F74">
        <v>0</v>
      </c>
      <c r="G74">
        <v>4909</v>
      </c>
      <c r="H74">
        <v>0</v>
      </c>
      <c r="I74">
        <v>0</v>
      </c>
      <c r="J74">
        <v>0</v>
      </c>
      <c r="K74">
        <v>0</v>
      </c>
    </row>
    <row r="75" spans="1:11">
      <c r="A75">
        <v>1475200297</v>
      </c>
      <c r="B75">
        <v>73</v>
      </c>
      <c r="C75" t="s">
        <v>11</v>
      </c>
      <c r="D75">
        <v>0</v>
      </c>
      <c r="E75">
        <v>5020658</v>
      </c>
      <c r="F75">
        <v>0</v>
      </c>
      <c r="G75">
        <v>7347</v>
      </c>
      <c r="H75">
        <v>0</v>
      </c>
      <c r="I75">
        <v>0</v>
      </c>
      <c r="J75">
        <v>0</v>
      </c>
      <c r="K75">
        <v>0</v>
      </c>
    </row>
    <row r="76" spans="1:11">
      <c r="A76">
        <v>1475200298</v>
      </c>
      <c r="B76">
        <v>74</v>
      </c>
      <c r="C76" t="s">
        <v>11</v>
      </c>
      <c r="D76">
        <v>0</v>
      </c>
      <c r="E76">
        <v>3168464</v>
      </c>
      <c r="F76">
        <v>0</v>
      </c>
      <c r="G76">
        <v>6383</v>
      </c>
      <c r="H76">
        <v>0</v>
      </c>
      <c r="I76">
        <v>0</v>
      </c>
      <c r="J76">
        <v>0</v>
      </c>
      <c r="K76">
        <v>0</v>
      </c>
    </row>
    <row r="77" spans="1:11">
      <c r="A77">
        <v>1475200299</v>
      </c>
      <c r="B77">
        <v>75</v>
      </c>
      <c r="C77" t="s">
        <v>11</v>
      </c>
      <c r="D77">
        <v>0</v>
      </c>
      <c r="E77">
        <v>3269606</v>
      </c>
      <c r="F77">
        <v>0</v>
      </c>
      <c r="G77">
        <v>5943</v>
      </c>
      <c r="H77">
        <v>0</v>
      </c>
      <c r="I77">
        <v>0</v>
      </c>
      <c r="J77">
        <v>0</v>
      </c>
      <c r="K77">
        <v>0</v>
      </c>
    </row>
    <row r="78" spans="1:11">
      <c r="A78">
        <v>1475200300</v>
      </c>
      <c r="B78">
        <v>76</v>
      </c>
      <c r="C78" t="s">
        <v>11</v>
      </c>
      <c r="D78">
        <v>0</v>
      </c>
      <c r="E78">
        <v>3650292</v>
      </c>
      <c r="F78">
        <v>0</v>
      </c>
      <c r="G78">
        <v>6647</v>
      </c>
      <c r="H78">
        <v>0</v>
      </c>
      <c r="I78">
        <v>0</v>
      </c>
      <c r="J78">
        <v>0</v>
      </c>
      <c r="K78">
        <v>0</v>
      </c>
    </row>
    <row r="79" spans="1:11">
      <c r="A79">
        <v>1475200301</v>
      </c>
      <c r="B79">
        <v>77</v>
      </c>
      <c r="C79" t="s">
        <v>11</v>
      </c>
      <c r="D79">
        <v>0</v>
      </c>
      <c r="E79">
        <v>1098117</v>
      </c>
      <c r="F79">
        <v>0</v>
      </c>
      <c r="G79">
        <v>4266</v>
      </c>
      <c r="H79">
        <v>0</v>
      </c>
      <c r="I79">
        <v>0</v>
      </c>
      <c r="J79">
        <v>0</v>
      </c>
      <c r="K79">
        <v>0</v>
      </c>
    </row>
    <row r="80" spans="1:11">
      <c r="A80">
        <v>1475200302</v>
      </c>
      <c r="B80">
        <v>78</v>
      </c>
      <c r="C80" t="s">
        <v>11</v>
      </c>
      <c r="D80">
        <v>0</v>
      </c>
      <c r="E80">
        <v>1907264</v>
      </c>
      <c r="F80">
        <v>0</v>
      </c>
      <c r="G80">
        <v>4982</v>
      </c>
      <c r="H80">
        <v>0</v>
      </c>
      <c r="I80">
        <v>0</v>
      </c>
      <c r="J80">
        <v>0</v>
      </c>
      <c r="K80">
        <v>0</v>
      </c>
    </row>
    <row r="81" spans="1:11">
      <c r="A81">
        <v>1475200303</v>
      </c>
      <c r="B81">
        <v>79</v>
      </c>
      <c r="C81" t="s">
        <v>11</v>
      </c>
      <c r="D81">
        <v>0</v>
      </c>
      <c r="E81">
        <v>2593242</v>
      </c>
      <c r="F81">
        <v>0</v>
      </c>
      <c r="G81">
        <v>5372</v>
      </c>
      <c r="H81">
        <v>0</v>
      </c>
      <c r="I81">
        <v>0</v>
      </c>
      <c r="J81">
        <v>0</v>
      </c>
      <c r="K81">
        <v>0</v>
      </c>
    </row>
    <row r="82" spans="1:11">
      <c r="A82">
        <v>1475200304</v>
      </c>
      <c r="B82">
        <v>80</v>
      </c>
      <c r="C82" t="s">
        <v>11</v>
      </c>
      <c r="D82">
        <v>0</v>
      </c>
      <c r="E82">
        <v>3261655</v>
      </c>
      <c r="F82">
        <v>0</v>
      </c>
      <c r="G82">
        <v>6681</v>
      </c>
      <c r="H82">
        <v>0</v>
      </c>
      <c r="I82">
        <v>0</v>
      </c>
      <c r="J82">
        <v>0</v>
      </c>
      <c r="K82">
        <v>0</v>
      </c>
    </row>
    <row r="83" spans="1:11">
      <c r="A83">
        <v>1475200305</v>
      </c>
      <c r="B83">
        <v>81</v>
      </c>
      <c r="C83" t="s">
        <v>11</v>
      </c>
      <c r="D83">
        <v>0</v>
      </c>
      <c r="E83">
        <v>3603634</v>
      </c>
      <c r="F83">
        <v>0</v>
      </c>
      <c r="G83">
        <v>6911</v>
      </c>
      <c r="H83">
        <v>0</v>
      </c>
      <c r="I83">
        <v>0</v>
      </c>
      <c r="J83">
        <v>0</v>
      </c>
      <c r="K83">
        <v>0</v>
      </c>
    </row>
    <row r="84" spans="1:11">
      <c r="A84">
        <v>1475200306</v>
      </c>
      <c r="B84">
        <v>82</v>
      </c>
      <c r="C84" t="s">
        <v>11</v>
      </c>
      <c r="D84">
        <v>0</v>
      </c>
      <c r="E84">
        <v>3960297</v>
      </c>
      <c r="F84">
        <v>0</v>
      </c>
      <c r="G84">
        <v>7031</v>
      </c>
      <c r="H84">
        <v>0</v>
      </c>
      <c r="I84">
        <v>0</v>
      </c>
      <c r="J84">
        <v>0</v>
      </c>
      <c r="K84">
        <v>0</v>
      </c>
    </row>
    <row r="85" spans="1:11">
      <c r="A85">
        <v>1475200307</v>
      </c>
      <c r="B85">
        <v>83</v>
      </c>
      <c r="C85" t="s">
        <v>11</v>
      </c>
      <c r="D85">
        <v>0</v>
      </c>
      <c r="E85">
        <v>2767979</v>
      </c>
      <c r="F85">
        <v>0</v>
      </c>
      <c r="G85">
        <v>5662</v>
      </c>
      <c r="H85">
        <v>0</v>
      </c>
      <c r="I85">
        <v>0</v>
      </c>
      <c r="J85">
        <v>0</v>
      </c>
      <c r="K85">
        <v>0</v>
      </c>
    </row>
    <row r="86" spans="1:11">
      <c r="A86">
        <v>1475200308</v>
      </c>
      <c r="B86">
        <v>84</v>
      </c>
      <c r="C86" t="s">
        <v>11</v>
      </c>
      <c r="D86">
        <v>0</v>
      </c>
      <c r="E86">
        <v>1962960</v>
      </c>
      <c r="F86">
        <v>0</v>
      </c>
      <c r="G86">
        <v>4923</v>
      </c>
      <c r="H86">
        <v>0</v>
      </c>
      <c r="I86">
        <v>0</v>
      </c>
      <c r="J86">
        <v>0</v>
      </c>
      <c r="K86">
        <v>0</v>
      </c>
    </row>
    <row r="87" spans="1:11">
      <c r="A87">
        <v>1475200309</v>
      </c>
      <c r="B87">
        <v>85</v>
      </c>
      <c r="C87" t="s">
        <v>11</v>
      </c>
      <c r="D87">
        <v>0</v>
      </c>
      <c r="E87">
        <v>2770554</v>
      </c>
      <c r="F87">
        <v>0</v>
      </c>
      <c r="G87">
        <v>5998</v>
      </c>
      <c r="H87">
        <v>0</v>
      </c>
      <c r="I87">
        <v>0</v>
      </c>
      <c r="J87">
        <v>0</v>
      </c>
      <c r="K87">
        <v>0</v>
      </c>
    </row>
    <row r="88" spans="1:11">
      <c r="A88">
        <v>1475200310</v>
      </c>
      <c r="B88">
        <v>86</v>
      </c>
      <c r="C88" t="s">
        <v>11</v>
      </c>
      <c r="D88">
        <v>0</v>
      </c>
      <c r="E88">
        <v>4688095</v>
      </c>
      <c r="F88">
        <v>0</v>
      </c>
      <c r="G88">
        <v>7502</v>
      </c>
      <c r="H88">
        <v>0</v>
      </c>
      <c r="I88">
        <v>0</v>
      </c>
      <c r="J88">
        <v>0</v>
      </c>
      <c r="K88">
        <v>0</v>
      </c>
    </row>
    <row r="89" spans="1:11">
      <c r="A89">
        <v>1475200311</v>
      </c>
      <c r="B89">
        <v>87</v>
      </c>
      <c r="C89" t="s">
        <v>11</v>
      </c>
      <c r="D89">
        <v>0</v>
      </c>
      <c r="E89">
        <v>2924698</v>
      </c>
      <c r="F89">
        <v>0</v>
      </c>
      <c r="G89">
        <v>6523</v>
      </c>
      <c r="H89">
        <v>0</v>
      </c>
      <c r="I89">
        <v>0</v>
      </c>
      <c r="J89">
        <v>0</v>
      </c>
      <c r="K89">
        <v>0</v>
      </c>
    </row>
    <row r="90" spans="1:11">
      <c r="A90">
        <v>1475200312</v>
      </c>
      <c r="B90">
        <v>88</v>
      </c>
      <c r="C90" t="s">
        <v>11</v>
      </c>
      <c r="D90">
        <v>0</v>
      </c>
      <c r="E90">
        <v>2730626</v>
      </c>
      <c r="F90">
        <v>0</v>
      </c>
      <c r="G90">
        <v>5945</v>
      </c>
      <c r="H90">
        <v>0</v>
      </c>
      <c r="I90">
        <v>0</v>
      </c>
      <c r="J90">
        <v>0</v>
      </c>
      <c r="K90">
        <v>0</v>
      </c>
    </row>
    <row r="91" spans="1:11">
      <c r="A91">
        <v>1475200313</v>
      </c>
      <c r="B91">
        <v>89</v>
      </c>
      <c r="C91" t="s">
        <v>11</v>
      </c>
      <c r="D91">
        <v>0</v>
      </c>
      <c r="E91">
        <v>3022048</v>
      </c>
      <c r="F91">
        <v>0</v>
      </c>
      <c r="G91">
        <v>7086</v>
      </c>
      <c r="H91">
        <v>0</v>
      </c>
      <c r="I91">
        <v>0</v>
      </c>
      <c r="J91">
        <v>0</v>
      </c>
      <c r="K91">
        <v>0</v>
      </c>
    </row>
    <row r="92" spans="1:11">
      <c r="A92">
        <v>1475200314</v>
      </c>
      <c r="B92">
        <v>90</v>
      </c>
      <c r="C92" t="s">
        <v>11</v>
      </c>
      <c r="D92">
        <v>0</v>
      </c>
      <c r="E92">
        <v>2511435</v>
      </c>
      <c r="F92">
        <v>0</v>
      </c>
      <c r="G92">
        <v>5769</v>
      </c>
      <c r="H92">
        <v>0</v>
      </c>
      <c r="I92">
        <v>0</v>
      </c>
      <c r="J92">
        <v>0</v>
      </c>
      <c r="K92">
        <v>0</v>
      </c>
    </row>
    <row r="93" spans="1:11">
      <c r="A93">
        <v>1475200315</v>
      </c>
      <c r="B93">
        <v>91</v>
      </c>
      <c r="C93" t="s">
        <v>11</v>
      </c>
      <c r="D93">
        <v>0</v>
      </c>
      <c r="E93">
        <v>2095869</v>
      </c>
      <c r="F93">
        <v>0</v>
      </c>
      <c r="G93">
        <v>5176</v>
      </c>
      <c r="H93">
        <v>0</v>
      </c>
      <c r="I93">
        <v>0</v>
      </c>
      <c r="J93">
        <v>0</v>
      </c>
      <c r="K93">
        <v>0</v>
      </c>
    </row>
    <row r="94" spans="1:11">
      <c r="A94">
        <v>1475200316</v>
      </c>
      <c r="B94">
        <v>92</v>
      </c>
      <c r="C94" t="s">
        <v>11</v>
      </c>
      <c r="D94">
        <v>0</v>
      </c>
      <c r="E94">
        <v>1358986</v>
      </c>
      <c r="F94">
        <v>0</v>
      </c>
      <c r="G94">
        <v>4109</v>
      </c>
      <c r="H94">
        <v>0</v>
      </c>
      <c r="I94">
        <v>0</v>
      </c>
      <c r="J94">
        <v>0</v>
      </c>
      <c r="K94">
        <v>0</v>
      </c>
    </row>
    <row r="95" spans="1:11">
      <c r="A95">
        <v>1475200317</v>
      </c>
      <c r="B95">
        <v>93</v>
      </c>
      <c r="C95" t="s">
        <v>11</v>
      </c>
      <c r="D95">
        <v>0</v>
      </c>
      <c r="E95">
        <v>900705</v>
      </c>
      <c r="F95">
        <v>0</v>
      </c>
      <c r="G95">
        <v>4154</v>
      </c>
      <c r="H95">
        <v>0</v>
      </c>
      <c r="I95">
        <v>0</v>
      </c>
      <c r="J95">
        <v>0</v>
      </c>
      <c r="K95">
        <v>0</v>
      </c>
    </row>
    <row r="96" spans="1:11">
      <c r="A96">
        <v>1475200318</v>
      </c>
      <c r="B96">
        <v>94</v>
      </c>
      <c r="C96" t="s">
        <v>11</v>
      </c>
      <c r="D96">
        <v>0</v>
      </c>
      <c r="E96">
        <v>2552183</v>
      </c>
      <c r="F96">
        <v>0</v>
      </c>
      <c r="G96">
        <v>5636</v>
      </c>
      <c r="H96">
        <v>0</v>
      </c>
      <c r="I96">
        <v>0</v>
      </c>
      <c r="J96">
        <v>0</v>
      </c>
      <c r="K96">
        <v>0</v>
      </c>
    </row>
    <row r="97" spans="1:11">
      <c r="A97">
        <v>1475200319</v>
      </c>
      <c r="B97">
        <v>95</v>
      </c>
      <c r="C97" t="s">
        <v>11</v>
      </c>
      <c r="D97">
        <v>0</v>
      </c>
      <c r="E97">
        <v>6810012</v>
      </c>
      <c r="F97">
        <v>0</v>
      </c>
      <c r="G97">
        <v>9826</v>
      </c>
      <c r="H97">
        <v>0</v>
      </c>
      <c r="I97">
        <v>0</v>
      </c>
      <c r="J97">
        <v>0</v>
      </c>
      <c r="K97">
        <v>0</v>
      </c>
    </row>
    <row r="98" spans="1:11">
      <c r="A98">
        <v>1475200320</v>
      </c>
      <c r="B98">
        <v>96</v>
      </c>
      <c r="C98" t="s">
        <v>11</v>
      </c>
      <c r="D98">
        <v>0</v>
      </c>
      <c r="E98">
        <v>1979484</v>
      </c>
      <c r="F98">
        <v>0</v>
      </c>
      <c r="G98">
        <v>5365</v>
      </c>
      <c r="H98">
        <v>0</v>
      </c>
      <c r="I98">
        <v>0</v>
      </c>
      <c r="J98">
        <v>0</v>
      </c>
      <c r="K98">
        <v>0</v>
      </c>
    </row>
    <row r="99" spans="1:11">
      <c r="A99">
        <v>1475200321</v>
      </c>
      <c r="B99">
        <v>97</v>
      </c>
      <c r="C99" t="s">
        <v>11</v>
      </c>
      <c r="D99">
        <v>0</v>
      </c>
      <c r="E99">
        <v>1475128</v>
      </c>
      <c r="F99">
        <v>0</v>
      </c>
      <c r="G99">
        <v>4663</v>
      </c>
      <c r="H99">
        <v>0</v>
      </c>
      <c r="I99">
        <v>0</v>
      </c>
      <c r="J99">
        <v>0</v>
      </c>
      <c r="K99">
        <v>0</v>
      </c>
    </row>
    <row r="100" spans="1:11">
      <c r="A100">
        <v>1475200322</v>
      </c>
      <c r="B100">
        <v>98</v>
      </c>
      <c r="C100" t="s">
        <v>11</v>
      </c>
      <c r="D100">
        <v>0</v>
      </c>
      <c r="E100">
        <v>1131458</v>
      </c>
      <c r="F100">
        <v>0</v>
      </c>
      <c r="G100">
        <v>3775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1475200323</v>
      </c>
      <c r="B101">
        <v>99</v>
      </c>
      <c r="C101" t="s">
        <v>11</v>
      </c>
      <c r="D101">
        <v>0</v>
      </c>
      <c r="E101">
        <v>856865</v>
      </c>
      <c r="F101">
        <v>0</v>
      </c>
      <c r="G101">
        <v>3773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1475200324</v>
      </c>
      <c r="B102">
        <v>100</v>
      </c>
      <c r="C102" t="s">
        <v>11</v>
      </c>
      <c r="D102">
        <v>0</v>
      </c>
      <c r="E102">
        <v>602599</v>
      </c>
      <c r="F102">
        <v>0</v>
      </c>
      <c r="G102">
        <v>3196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1475200325</v>
      </c>
      <c r="B103">
        <v>101</v>
      </c>
      <c r="C103" t="s">
        <v>11</v>
      </c>
      <c r="D103">
        <v>0</v>
      </c>
      <c r="E103">
        <v>874541</v>
      </c>
      <c r="F103">
        <v>0</v>
      </c>
      <c r="G103">
        <v>3545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1475200326</v>
      </c>
      <c r="B104">
        <v>102</v>
      </c>
      <c r="C104" t="s">
        <v>11</v>
      </c>
      <c r="D104">
        <v>0</v>
      </c>
      <c r="E104">
        <v>1378986</v>
      </c>
      <c r="F104">
        <v>0</v>
      </c>
      <c r="G104">
        <v>4039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1475200327</v>
      </c>
      <c r="B105">
        <v>103</v>
      </c>
      <c r="C105" t="s">
        <v>11</v>
      </c>
      <c r="D105">
        <v>0</v>
      </c>
      <c r="E105">
        <v>1064191</v>
      </c>
      <c r="F105">
        <v>0</v>
      </c>
      <c r="G105">
        <v>4063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1475200328</v>
      </c>
      <c r="B106">
        <v>104</v>
      </c>
      <c r="C106" t="s">
        <v>11</v>
      </c>
      <c r="D106">
        <v>0</v>
      </c>
      <c r="E106">
        <v>1525122</v>
      </c>
      <c r="F106">
        <v>0</v>
      </c>
      <c r="G106">
        <v>4873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1475200329</v>
      </c>
      <c r="B107">
        <v>105</v>
      </c>
      <c r="C107" t="s">
        <v>11</v>
      </c>
      <c r="D107">
        <v>0</v>
      </c>
      <c r="E107">
        <v>1770092</v>
      </c>
      <c r="F107">
        <v>0</v>
      </c>
      <c r="G107">
        <v>5351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1475200330</v>
      </c>
      <c r="B108">
        <v>106</v>
      </c>
      <c r="C108" t="s">
        <v>11</v>
      </c>
      <c r="D108">
        <v>0</v>
      </c>
      <c r="E108">
        <v>2037074</v>
      </c>
      <c r="F108">
        <v>0</v>
      </c>
      <c r="G108">
        <v>5550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1475200331</v>
      </c>
      <c r="B109">
        <v>107</v>
      </c>
      <c r="C109" t="s">
        <v>11</v>
      </c>
      <c r="D109">
        <v>0</v>
      </c>
      <c r="E109">
        <v>5648221</v>
      </c>
      <c r="F109">
        <v>0</v>
      </c>
      <c r="G109">
        <v>9560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1475200332</v>
      </c>
      <c r="B110">
        <v>108</v>
      </c>
      <c r="C110" t="s">
        <v>11</v>
      </c>
      <c r="D110">
        <v>0</v>
      </c>
      <c r="E110">
        <v>3662976</v>
      </c>
      <c r="F110">
        <v>0</v>
      </c>
      <c r="G110">
        <v>6682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1475200333</v>
      </c>
      <c r="B111">
        <v>109</v>
      </c>
      <c r="C111" t="s">
        <v>11</v>
      </c>
      <c r="D111">
        <v>0</v>
      </c>
      <c r="E111">
        <v>2979460</v>
      </c>
      <c r="F111">
        <v>0</v>
      </c>
      <c r="G111">
        <v>6001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1475200334</v>
      </c>
      <c r="B112">
        <v>110</v>
      </c>
      <c r="C112" t="s">
        <v>11</v>
      </c>
      <c r="D112">
        <v>0</v>
      </c>
      <c r="E112">
        <v>2742024</v>
      </c>
      <c r="F112">
        <v>0</v>
      </c>
      <c r="G112">
        <v>5707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1475200335</v>
      </c>
      <c r="B113">
        <v>111</v>
      </c>
      <c r="C113" t="s">
        <v>11</v>
      </c>
      <c r="D113">
        <v>0</v>
      </c>
      <c r="E113">
        <v>3070547</v>
      </c>
      <c r="F113">
        <v>0</v>
      </c>
      <c r="G113">
        <v>6516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1475200336</v>
      </c>
      <c r="B114">
        <v>112</v>
      </c>
      <c r="C114" t="s">
        <v>11</v>
      </c>
      <c r="D114">
        <v>0</v>
      </c>
      <c r="E114">
        <v>5351841</v>
      </c>
      <c r="F114">
        <v>0</v>
      </c>
      <c r="G114">
        <v>8211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1475200337</v>
      </c>
      <c r="B115">
        <v>113</v>
      </c>
      <c r="C115" t="s">
        <v>11</v>
      </c>
      <c r="D115">
        <v>0</v>
      </c>
      <c r="E115">
        <v>4031740</v>
      </c>
      <c r="F115">
        <v>0</v>
      </c>
      <c r="G115">
        <v>6893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1475200338</v>
      </c>
      <c r="B116">
        <v>114</v>
      </c>
      <c r="C116" t="s">
        <v>11</v>
      </c>
      <c r="D116">
        <v>0</v>
      </c>
      <c r="E116">
        <v>2521850</v>
      </c>
      <c r="F116">
        <v>0</v>
      </c>
      <c r="G116">
        <v>5932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1475200339</v>
      </c>
      <c r="B117">
        <v>115</v>
      </c>
      <c r="C117" t="s">
        <v>11</v>
      </c>
      <c r="D117">
        <v>0</v>
      </c>
      <c r="E117">
        <v>1959466</v>
      </c>
      <c r="F117">
        <v>0</v>
      </c>
      <c r="G117">
        <v>4931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1475200340</v>
      </c>
      <c r="B118">
        <v>116</v>
      </c>
      <c r="C118" t="s">
        <v>11</v>
      </c>
      <c r="D118">
        <v>0</v>
      </c>
      <c r="E118">
        <v>2236093</v>
      </c>
      <c r="F118">
        <v>0</v>
      </c>
      <c r="G118">
        <v>5368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1475200341</v>
      </c>
      <c r="B119">
        <v>117</v>
      </c>
      <c r="C119" t="s">
        <v>11</v>
      </c>
      <c r="D119">
        <v>0</v>
      </c>
      <c r="E119">
        <v>2095483</v>
      </c>
      <c r="F119">
        <v>0</v>
      </c>
      <c r="G119">
        <v>4968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1475200342</v>
      </c>
      <c r="B120">
        <v>118</v>
      </c>
      <c r="C120" t="s">
        <v>11</v>
      </c>
      <c r="D120">
        <v>0</v>
      </c>
      <c r="E120">
        <v>4031892</v>
      </c>
      <c r="F120">
        <v>0</v>
      </c>
      <c r="G120">
        <v>7441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1475200343</v>
      </c>
      <c r="B121">
        <v>119</v>
      </c>
      <c r="C121" t="s">
        <v>11</v>
      </c>
      <c r="D121">
        <v>0</v>
      </c>
      <c r="E121">
        <v>3615450</v>
      </c>
      <c r="F121">
        <v>0</v>
      </c>
      <c r="G121">
        <v>6707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1475200344</v>
      </c>
      <c r="B122">
        <v>120</v>
      </c>
      <c r="C122" t="s">
        <v>11</v>
      </c>
      <c r="D122">
        <v>0</v>
      </c>
      <c r="E122">
        <v>4278284</v>
      </c>
      <c r="F122">
        <v>0</v>
      </c>
      <c r="G122">
        <v>7513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1475200345</v>
      </c>
      <c r="B123">
        <v>121</v>
      </c>
      <c r="C123" t="s">
        <v>11</v>
      </c>
      <c r="D123">
        <v>0</v>
      </c>
      <c r="E123">
        <v>5020248</v>
      </c>
      <c r="F123">
        <v>0</v>
      </c>
      <c r="G123">
        <v>8150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1475200346</v>
      </c>
      <c r="B124">
        <v>122</v>
      </c>
      <c r="C124" t="s">
        <v>11</v>
      </c>
      <c r="D124">
        <v>0</v>
      </c>
      <c r="E124">
        <v>2547742</v>
      </c>
      <c r="F124">
        <v>0</v>
      </c>
      <c r="G124">
        <v>6382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1475200347</v>
      </c>
      <c r="B125">
        <v>123</v>
      </c>
      <c r="C125" t="s">
        <v>11</v>
      </c>
      <c r="D125">
        <v>0</v>
      </c>
      <c r="E125">
        <v>2027146</v>
      </c>
      <c r="F125">
        <v>0</v>
      </c>
      <c r="G125">
        <v>5399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1475200348</v>
      </c>
      <c r="B126">
        <v>124</v>
      </c>
      <c r="C126" t="s">
        <v>11</v>
      </c>
      <c r="D126">
        <v>0</v>
      </c>
      <c r="E126">
        <v>1548999</v>
      </c>
      <c r="F126">
        <v>0</v>
      </c>
      <c r="G126">
        <v>4663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1475200349</v>
      </c>
      <c r="B127">
        <v>125</v>
      </c>
      <c r="C127" t="s">
        <v>11</v>
      </c>
      <c r="D127">
        <v>0</v>
      </c>
      <c r="E127">
        <v>1954995</v>
      </c>
      <c r="F127">
        <v>0</v>
      </c>
      <c r="G127">
        <v>5948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1475200350</v>
      </c>
      <c r="B128">
        <v>126</v>
      </c>
      <c r="C128" t="s">
        <v>11</v>
      </c>
      <c r="D128">
        <v>0</v>
      </c>
      <c r="E128">
        <v>2643148</v>
      </c>
      <c r="F128">
        <v>0</v>
      </c>
      <c r="G128">
        <v>5549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1475200351</v>
      </c>
      <c r="B129">
        <v>127</v>
      </c>
      <c r="C129" t="s">
        <v>11</v>
      </c>
      <c r="D129">
        <v>0</v>
      </c>
      <c r="E129">
        <v>5329470</v>
      </c>
      <c r="F129">
        <v>0</v>
      </c>
      <c r="G129">
        <v>8809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1475200352</v>
      </c>
      <c r="B130">
        <v>128</v>
      </c>
      <c r="C130" t="s">
        <v>11</v>
      </c>
      <c r="D130">
        <v>0</v>
      </c>
      <c r="E130">
        <v>4190957</v>
      </c>
      <c r="F130">
        <v>0</v>
      </c>
      <c r="G130">
        <v>6797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1475200353</v>
      </c>
      <c r="B131">
        <v>129</v>
      </c>
      <c r="C131" t="s">
        <v>11</v>
      </c>
      <c r="D131">
        <v>0</v>
      </c>
      <c r="E131">
        <v>1771129</v>
      </c>
      <c r="F131">
        <v>0</v>
      </c>
      <c r="G131">
        <v>4435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1475200354</v>
      </c>
      <c r="B132">
        <v>130</v>
      </c>
      <c r="C132" t="s">
        <v>11</v>
      </c>
      <c r="D132">
        <v>0</v>
      </c>
      <c r="E132">
        <v>2415238</v>
      </c>
      <c r="F132">
        <v>0</v>
      </c>
      <c r="G132">
        <v>5045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1475200355</v>
      </c>
      <c r="B133">
        <v>131</v>
      </c>
      <c r="C133" t="s">
        <v>11</v>
      </c>
      <c r="D133">
        <v>0</v>
      </c>
      <c r="E133">
        <v>3718816</v>
      </c>
      <c r="F133">
        <v>0</v>
      </c>
      <c r="G133">
        <v>6916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1475200356</v>
      </c>
      <c r="B134">
        <v>132</v>
      </c>
      <c r="C134" t="s">
        <v>11</v>
      </c>
      <c r="D134">
        <v>0</v>
      </c>
      <c r="E134">
        <v>3176540</v>
      </c>
      <c r="F134">
        <v>0</v>
      </c>
      <c r="G134">
        <v>6295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1475200357</v>
      </c>
      <c r="B135">
        <v>133</v>
      </c>
      <c r="C135" t="s">
        <v>11</v>
      </c>
      <c r="D135">
        <v>0</v>
      </c>
      <c r="E135">
        <v>2179464</v>
      </c>
      <c r="F135">
        <v>0</v>
      </c>
      <c r="G135">
        <v>5599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1475200358</v>
      </c>
      <c r="B136">
        <v>134</v>
      </c>
      <c r="C136" t="s">
        <v>11</v>
      </c>
      <c r="D136">
        <v>0</v>
      </c>
      <c r="E136">
        <v>1751479</v>
      </c>
      <c r="F136">
        <v>0</v>
      </c>
      <c r="G136">
        <v>4320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1475200359</v>
      </c>
      <c r="B137">
        <v>135</v>
      </c>
      <c r="C137" t="s">
        <v>11</v>
      </c>
      <c r="D137">
        <v>0</v>
      </c>
      <c r="E137">
        <v>836633</v>
      </c>
      <c r="F137">
        <v>0</v>
      </c>
      <c r="G137">
        <v>3224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1475200360</v>
      </c>
      <c r="B138">
        <v>136</v>
      </c>
      <c r="C138" t="s">
        <v>11</v>
      </c>
      <c r="D138">
        <v>0</v>
      </c>
      <c r="E138">
        <v>1755278</v>
      </c>
      <c r="F138">
        <v>0</v>
      </c>
      <c r="G138">
        <v>5003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1475200361</v>
      </c>
      <c r="B139">
        <v>137</v>
      </c>
      <c r="C139" t="s">
        <v>11</v>
      </c>
      <c r="D139">
        <v>0</v>
      </c>
      <c r="E139">
        <v>1733540</v>
      </c>
      <c r="F139">
        <v>0</v>
      </c>
      <c r="G139">
        <v>4801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1475200362</v>
      </c>
      <c r="B140">
        <v>138</v>
      </c>
      <c r="C140" t="s">
        <v>11</v>
      </c>
      <c r="D140">
        <v>0</v>
      </c>
      <c r="E140">
        <v>1406589</v>
      </c>
      <c r="F140">
        <v>0</v>
      </c>
      <c r="G140">
        <v>4551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1475200363</v>
      </c>
      <c r="B141">
        <v>139</v>
      </c>
      <c r="C141" t="s">
        <v>11</v>
      </c>
      <c r="D141">
        <v>0</v>
      </c>
      <c r="E141">
        <v>5902298</v>
      </c>
      <c r="F141">
        <v>0</v>
      </c>
      <c r="G141">
        <v>9325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1475200364</v>
      </c>
      <c r="B142">
        <v>140</v>
      </c>
      <c r="C142" t="s">
        <v>11</v>
      </c>
      <c r="D142">
        <v>0</v>
      </c>
      <c r="E142">
        <v>2034812</v>
      </c>
      <c r="F142">
        <v>0</v>
      </c>
      <c r="G142">
        <v>5373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1475200365</v>
      </c>
      <c r="B143">
        <v>141</v>
      </c>
      <c r="C143" t="s">
        <v>11</v>
      </c>
      <c r="D143">
        <v>0</v>
      </c>
      <c r="E143">
        <v>1709933</v>
      </c>
      <c r="F143">
        <v>0</v>
      </c>
      <c r="G143">
        <v>4835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1475200366</v>
      </c>
      <c r="B144">
        <v>142</v>
      </c>
      <c r="C144" t="s">
        <v>11</v>
      </c>
      <c r="D144">
        <v>0</v>
      </c>
      <c r="E144">
        <v>4184203</v>
      </c>
      <c r="F144">
        <v>0</v>
      </c>
      <c r="G144">
        <v>7174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1475200367</v>
      </c>
      <c r="B145">
        <v>143</v>
      </c>
      <c r="C145" t="s">
        <v>11</v>
      </c>
      <c r="D145">
        <v>0</v>
      </c>
      <c r="E145">
        <v>3343903</v>
      </c>
      <c r="F145">
        <v>0</v>
      </c>
      <c r="G145">
        <v>6336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1475200368</v>
      </c>
      <c r="B146">
        <v>144</v>
      </c>
      <c r="C146" t="s">
        <v>11</v>
      </c>
      <c r="D146">
        <v>0</v>
      </c>
      <c r="E146">
        <v>3182527</v>
      </c>
      <c r="F146">
        <v>0</v>
      </c>
      <c r="G146">
        <v>7133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1475200369</v>
      </c>
      <c r="B147">
        <v>145</v>
      </c>
      <c r="C147" t="s">
        <v>11</v>
      </c>
      <c r="D147">
        <v>0</v>
      </c>
      <c r="E147">
        <v>5712671</v>
      </c>
      <c r="F147">
        <v>0</v>
      </c>
      <c r="G147">
        <v>9982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1475200370</v>
      </c>
      <c r="B148">
        <v>146</v>
      </c>
      <c r="C148" t="s">
        <v>11</v>
      </c>
      <c r="D148">
        <v>0</v>
      </c>
      <c r="E148">
        <v>5690498</v>
      </c>
      <c r="F148">
        <v>0</v>
      </c>
      <c r="G148">
        <v>8471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1475200371</v>
      </c>
      <c r="B149">
        <v>147</v>
      </c>
      <c r="C149" t="s">
        <v>11</v>
      </c>
      <c r="D149">
        <v>0</v>
      </c>
      <c r="E149">
        <v>6370792</v>
      </c>
      <c r="F149">
        <v>0</v>
      </c>
      <c r="G149">
        <v>10027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1475200372</v>
      </c>
      <c r="B150">
        <v>148</v>
      </c>
      <c r="C150" t="s">
        <v>11</v>
      </c>
      <c r="D150">
        <v>0</v>
      </c>
      <c r="E150">
        <v>3360802</v>
      </c>
      <c r="F150">
        <v>0</v>
      </c>
      <c r="G150">
        <v>6082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1475200373</v>
      </c>
      <c r="B151">
        <v>149</v>
      </c>
      <c r="C151" t="s">
        <v>11</v>
      </c>
      <c r="D151">
        <v>0</v>
      </c>
      <c r="E151">
        <v>2383629</v>
      </c>
      <c r="F151">
        <v>0</v>
      </c>
      <c r="G151">
        <v>5668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1475200374</v>
      </c>
      <c r="B152">
        <v>150</v>
      </c>
      <c r="C152" t="s">
        <v>11</v>
      </c>
      <c r="D152">
        <v>0</v>
      </c>
      <c r="E152">
        <v>2458220</v>
      </c>
      <c r="F152">
        <v>0</v>
      </c>
      <c r="G152">
        <v>5628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1475200375</v>
      </c>
      <c r="B153">
        <v>151</v>
      </c>
      <c r="C153" t="s">
        <v>11</v>
      </c>
      <c r="D153">
        <v>0</v>
      </c>
      <c r="E153">
        <v>2947861</v>
      </c>
      <c r="F153">
        <v>0</v>
      </c>
      <c r="G153">
        <v>6163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1475200376</v>
      </c>
      <c r="B154">
        <v>152</v>
      </c>
      <c r="C154" t="s">
        <v>11</v>
      </c>
      <c r="D154">
        <v>0</v>
      </c>
      <c r="E154">
        <v>3505939</v>
      </c>
      <c r="F154">
        <v>0</v>
      </c>
      <c r="G154">
        <v>7284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1475200377</v>
      </c>
      <c r="B155">
        <v>153</v>
      </c>
      <c r="C155" t="s">
        <v>11</v>
      </c>
      <c r="D155">
        <v>0</v>
      </c>
      <c r="E155">
        <v>2177213</v>
      </c>
      <c r="F155">
        <v>0</v>
      </c>
      <c r="G155">
        <v>5304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1475200378</v>
      </c>
      <c r="B156">
        <v>154</v>
      </c>
      <c r="C156" t="s">
        <v>11</v>
      </c>
      <c r="D156">
        <v>0</v>
      </c>
      <c r="E156">
        <v>3396800</v>
      </c>
      <c r="F156">
        <v>0</v>
      </c>
      <c r="G156">
        <v>6601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1475200379</v>
      </c>
      <c r="B157">
        <v>155</v>
      </c>
      <c r="C157" t="s">
        <v>11</v>
      </c>
      <c r="D157">
        <v>0</v>
      </c>
      <c r="E157">
        <v>1475547</v>
      </c>
      <c r="F157">
        <v>0</v>
      </c>
      <c r="G157">
        <v>4555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1475200380</v>
      </c>
      <c r="B158">
        <v>156</v>
      </c>
      <c r="C158" t="s">
        <v>11</v>
      </c>
      <c r="D158">
        <v>0</v>
      </c>
      <c r="E158">
        <v>1708798</v>
      </c>
      <c r="F158">
        <v>0</v>
      </c>
      <c r="G158">
        <v>5213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1475200381</v>
      </c>
      <c r="B159">
        <v>157</v>
      </c>
      <c r="C159" t="s">
        <v>11</v>
      </c>
      <c r="D159">
        <v>0</v>
      </c>
      <c r="E159">
        <v>1182767</v>
      </c>
      <c r="F159">
        <v>0</v>
      </c>
      <c r="G159">
        <v>4022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1475200382</v>
      </c>
      <c r="B160">
        <v>158</v>
      </c>
      <c r="C160" t="s">
        <v>11</v>
      </c>
      <c r="D160">
        <v>0</v>
      </c>
      <c r="E160">
        <v>1313345</v>
      </c>
      <c r="F160">
        <v>0</v>
      </c>
      <c r="G160">
        <v>4288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1475200383</v>
      </c>
      <c r="B161">
        <v>159</v>
      </c>
      <c r="C161" t="s">
        <v>11</v>
      </c>
      <c r="D161">
        <v>0</v>
      </c>
      <c r="E161">
        <v>1173260</v>
      </c>
      <c r="F161">
        <v>0</v>
      </c>
      <c r="G161">
        <v>3919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1475200384</v>
      </c>
      <c r="B162">
        <v>160</v>
      </c>
      <c r="C162" t="s">
        <v>11</v>
      </c>
      <c r="D162">
        <v>0</v>
      </c>
      <c r="E162">
        <v>2489285</v>
      </c>
      <c r="F162">
        <v>0</v>
      </c>
      <c r="G162">
        <v>5634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1475200385</v>
      </c>
      <c r="B163">
        <v>161</v>
      </c>
      <c r="C163" t="s">
        <v>11</v>
      </c>
      <c r="D163">
        <v>0</v>
      </c>
      <c r="E163">
        <v>3102271</v>
      </c>
      <c r="F163">
        <v>0</v>
      </c>
      <c r="G163">
        <v>5476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1475200386</v>
      </c>
      <c r="B164">
        <v>162</v>
      </c>
      <c r="C164" t="s">
        <v>11</v>
      </c>
      <c r="D164">
        <v>0</v>
      </c>
      <c r="E164">
        <v>2528223</v>
      </c>
      <c r="F164">
        <v>0</v>
      </c>
      <c r="G164">
        <v>4919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1475200387</v>
      </c>
      <c r="B165">
        <v>163</v>
      </c>
      <c r="C165" t="s">
        <v>11</v>
      </c>
      <c r="D165">
        <v>0</v>
      </c>
      <c r="E165">
        <v>3439468</v>
      </c>
      <c r="F165">
        <v>0</v>
      </c>
      <c r="G165">
        <v>5868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1475200388</v>
      </c>
      <c r="B166">
        <v>164</v>
      </c>
      <c r="C166" t="s">
        <v>11</v>
      </c>
      <c r="D166">
        <v>0</v>
      </c>
      <c r="E166">
        <v>2956467</v>
      </c>
      <c r="F166">
        <v>0</v>
      </c>
      <c r="G166">
        <v>5793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1475200389</v>
      </c>
      <c r="B167">
        <v>165</v>
      </c>
      <c r="C167" t="s">
        <v>11</v>
      </c>
      <c r="D167">
        <v>0</v>
      </c>
      <c r="E167">
        <v>3754143</v>
      </c>
      <c r="F167">
        <v>0</v>
      </c>
      <c r="G167">
        <v>7066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1475200390</v>
      </c>
      <c r="B168">
        <v>166</v>
      </c>
      <c r="C168" t="s">
        <v>11</v>
      </c>
      <c r="D168">
        <v>0</v>
      </c>
      <c r="E168">
        <v>2155963</v>
      </c>
      <c r="F168">
        <v>0</v>
      </c>
      <c r="G168">
        <v>4606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1475200391</v>
      </c>
      <c r="B169">
        <v>167</v>
      </c>
      <c r="C169" t="s">
        <v>11</v>
      </c>
      <c r="D169">
        <v>0</v>
      </c>
      <c r="E169">
        <v>1427690</v>
      </c>
      <c r="F169">
        <v>0</v>
      </c>
      <c r="G169">
        <v>4028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1475200392</v>
      </c>
      <c r="B170">
        <v>168</v>
      </c>
      <c r="C170" t="s">
        <v>11</v>
      </c>
      <c r="D170">
        <v>0</v>
      </c>
      <c r="E170">
        <v>1290928</v>
      </c>
      <c r="F170">
        <v>0</v>
      </c>
      <c r="G170">
        <v>3694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1475200393</v>
      </c>
      <c r="B171">
        <v>169</v>
      </c>
      <c r="C171" t="s">
        <v>11</v>
      </c>
      <c r="D171">
        <v>0</v>
      </c>
      <c r="E171">
        <v>1593543</v>
      </c>
      <c r="F171">
        <v>0</v>
      </c>
      <c r="G171">
        <v>4154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1475200394</v>
      </c>
      <c r="B172">
        <v>170</v>
      </c>
      <c r="C172" t="s">
        <v>11</v>
      </c>
      <c r="D172">
        <v>0</v>
      </c>
      <c r="E172">
        <v>2617330</v>
      </c>
      <c r="F172">
        <v>0</v>
      </c>
      <c r="G172">
        <v>4982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1475200395</v>
      </c>
      <c r="B173">
        <v>171</v>
      </c>
      <c r="C173" t="s">
        <v>11</v>
      </c>
      <c r="D173">
        <v>0</v>
      </c>
      <c r="E173">
        <v>1747573</v>
      </c>
      <c r="F173">
        <v>0</v>
      </c>
      <c r="G173">
        <v>4131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1475200396</v>
      </c>
      <c r="B174">
        <v>172</v>
      </c>
      <c r="C174" t="s">
        <v>11</v>
      </c>
      <c r="D174">
        <v>0</v>
      </c>
      <c r="E174">
        <v>2096207</v>
      </c>
      <c r="F174">
        <v>0</v>
      </c>
      <c r="G174">
        <v>4663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1475200397</v>
      </c>
      <c r="B175">
        <v>173</v>
      </c>
      <c r="C175" t="s">
        <v>11</v>
      </c>
      <c r="D175">
        <v>0</v>
      </c>
      <c r="E175">
        <v>2554788</v>
      </c>
      <c r="F175">
        <v>0</v>
      </c>
      <c r="G175">
        <v>5769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1475200398</v>
      </c>
      <c r="B176">
        <v>174</v>
      </c>
      <c r="C176" t="s">
        <v>11</v>
      </c>
      <c r="D176">
        <v>0</v>
      </c>
      <c r="E176">
        <v>3675452</v>
      </c>
      <c r="F176">
        <v>0</v>
      </c>
      <c r="G176">
        <v>7330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1475200399</v>
      </c>
      <c r="B177">
        <v>175</v>
      </c>
      <c r="C177" t="s">
        <v>11</v>
      </c>
      <c r="D177">
        <v>0</v>
      </c>
      <c r="E177">
        <v>3245784</v>
      </c>
      <c r="F177">
        <v>0</v>
      </c>
      <c r="G177">
        <v>6248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1475200400</v>
      </c>
      <c r="B178">
        <v>176</v>
      </c>
      <c r="C178" t="s">
        <v>11</v>
      </c>
      <c r="D178">
        <v>0</v>
      </c>
      <c r="E178">
        <v>994665</v>
      </c>
      <c r="F178">
        <v>0</v>
      </c>
      <c r="G178">
        <v>3813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1475200401</v>
      </c>
      <c r="B179">
        <v>177</v>
      </c>
      <c r="C179" t="s">
        <v>11</v>
      </c>
      <c r="D179">
        <v>0</v>
      </c>
      <c r="E179">
        <v>2272271</v>
      </c>
      <c r="F179">
        <v>0</v>
      </c>
      <c r="G179">
        <v>5108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1475200402</v>
      </c>
      <c r="B180">
        <v>178</v>
      </c>
      <c r="C180" t="s">
        <v>11</v>
      </c>
      <c r="D180">
        <v>0</v>
      </c>
      <c r="E180">
        <v>3318872</v>
      </c>
      <c r="F180">
        <v>0</v>
      </c>
      <c r="G180">
        <v>5820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1475200403</v>
      </c>
      <c r="B181">
        <v>179</v>
      </c>
      <c r="C181" t="s">
        <v>11</v>
      </c>
      <c r="D181">
        <v>0</v>
      </c>
      <c r="E181">
        <v>807820</v>
      </c>
      <c r="F181">
        <v>0</v>
      </c>
      <c r="G181">
        <v>3159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1475200404</v>
      </c>
      <c r="B182">
        <v>180</v>
      </c>
      <c r="C182" t="s">
        <v>11</v>
      </c>
      <c r="D182">
        <v>0</v>
      </c>
      <c r="E182">
        <v>1015889</v>
      </c>
      <c r="F182">
        <v>0</v>
      </c>
      <c r="G182">
        <v>3607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1475200405</v>
      </c>
      <c r="B183">
        <v>181</v>
      </c>
      <c r="C183" t="s">
        <v>11</v>
      </c>
      <c r="D183">
        <v>0</v>
      </c>
      <c r="E183">
        <v>1296159</v>
      </c>
      <c r="F183">
        <v>0</v>
      </c>
      <c r="G183">
        <v>4096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1475200406</v>
      </c>
      <c r="B184">
        <v>182</v>
      </c>
      <c r="C184" t="s">
        <v>11</v>
      </c>
      <c r="D184">
        <v>0</v>
      </c>
      <c r="E184">
        <v>2220999</v>
      </c>
      <c r="F184">
        <v>0</v>
      </c>
      <c r="G184">
        <v>5844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1475200407</v>
      </c>
      <c r="B185">
        <v>183</v>
      </c>
      <c r="C185" t="s">
        <v>11</v>
      </c>
      <c r="D185">
        <v>0</v>
      </c>
      <c r="E185">
        <v>1000005</v>
      </c>
      <c r="F185">
        <v>0</v>
      </c>
      <c r="G185">
        <v>3972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1475200408</v>
      </c>
      <c r="B186">
        <v>184</v>
      </c>
      <c r="C186" t="s">
        <v>11</v>
      </c>
      <c r="D186">
        <v>0</v>
      </c>
      <c r="E186">
        <v>816438</v>
      </c>
      <c r="F186">
        <v>0</v>
      </c>
      <c r="G186">
        <v>3487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1475200409</v>
      </c>
      <c r="B187">
        <v>185</v>
      </c>
      <c r="C187" t="s">
        <v>11</v>
      </c>
      <c r="D187">
        <v>0</v>
      </c>
      <c r="E187">
        <v>2592718</v>
      </c>
      <c r="F187">
        <v>0</v>
      </c>
      <c r="G187">
        <v>5699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1475200410</v>
      </c>
      <c r="B188">
        <v>186</v>
      </c>
      <c r="C188" t="s">
        <v>11</v>
      </c>
      <c r="D188">
        <v>0</v>
      </c>
      <c r="E188">
        <v>1292535</v>
      </c>
      <c r="F188">
        <v>0</v>
      </c>
      <c r="G188">
        <v>4244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1475200411</v>
      </c>
      <c r="B189">
        <v>187</v>
      </c>
      <c r="C189" t="s">
        <v>11</v>
      </c>
      <c r="D189">
        <v>0</v>
      </c>
      <c r="E189">
        <v>2564979</v>
      </c>
      <c r="F189">
        <v>0</v>
      </c>
      <c r="G189">
        <v>5368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1475200412</v>
      </c>
      <c r="B190">
        <v>188</v>
      </c>
      <c r="C190" t="s">
        <v>11</v>
      </c>
      <c r="D190">
        <v>0</v>
      </c>
      <c r="E190">
        <v>2219959</v>
      </c>
      <c r="F190">
        <v>0</v>
      </c>
      <c r="G190">
        <v>4982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1475200413</v>
      </c>
      <c r="B191">
        <v>189</v>
      </c>
      <c r="C191" t="s">
        <v>11</v>
      </c>
      <c r="D191">
        <v>0</v>
      </c>
      <c r="E191">
        <v>941362</v>
      </c>
      <c r="F191">
        <v>0</v>
      </c>
      <c r="G191">
        <v>3315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1475200414</v>
      </c>
      <c r="B192">
        <v>190</v>
      </c>
      <c r="C192" t="s">
        <v>11</v>
      </c>
      <c r="D192">
        <v>0</v>
      </c>
      <c r="E192">
        <v>1506773</v>
      </c>
      <c r="F192">
        <v>0</v>
      </c>
      <c r="G192">
        <v>3910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1475200415</v>
      </c>
      <c r="B193">
        <v>191</v>
      </c>
      <c r="C193" t="s">
        <v>11</v>
      </c>
      <c r="D193">
        <v>0</v>
      </c>
      <c r="E193">
        <v>1604825</v>
      </c>
      <c r="F193">
        <v>0</v>
      </c>
      <c r="G193">
        <v>4291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1475200416</v>
      </c>
      <c r="B194">
        <v>192</v>
      </c>
      <c r="C194" t="s">
        <v>11</v>
      </c>
      <c r="D194">
        <v>0</v>
      </c>
      <c r="E194">
        <v>1385325</v>
      </c>
      <c r="F194">
        <v>0</v>
      </c>
      <c r="G194">
        <v>4259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1475200417</v>
      </c>
      <c r="B195">
        <v>193</v>
      </c>
      <c r="C195" t="s">
        <v>11</v>
      </c>
      <c r="D195">
        <v>0</v>
      </c>
      <c r="E195">
        <v>1039987</v>
      </c>
      <c r="F195">
        <v>0</v>
      </c>
      <c r="G195">
        <v>3349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1475200418</v>
      </c>
      <c r="B196">
        <v>194</v>
      </c>
      <c r="C196" t="s">
        <v>11</v>
      </c>
      <c r="D196">
        <v>0</v>
      </c>
      <c r="E196">
        <v>2553346</v>
      </c>
      <c r="F196">
        <v>0</v>
      </c>
      <c r="G196">
        <v>5477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1475200419</v>
      </c>
      <c r="B197">
        <v>195</v>
      </c>
      <c r="C197" t="s">
        <v>11</v>
      </c>
      <c r="D197">
        <v>0</v>
      </c>
      <c r="E197">
        <v>1058866</v>
      </c>
      <c r="F197">
        <v>0</v>
      </c>
      <c r="G197">
        <v>3461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1475200420</v>
      </c>
      <c r="B198">
        <v>196</v>
      </c>
      <c r="C198" t="s">
        <v>11</v>
      </c>
      <c r="D198">
        <v>0</v>
      </c>
      <c r="E198">
        <v>1238968</v>
      </c>
      <c r="F198">
        <v>0</v>
      </c>
      <c r="G198">
        <v>3648</v>
      </c>
      <c r="H198">
        <v>0</v>
      </c>
      <c r="I198">
        <v>0</v>
      </c>
      <c r="J198">
        <v>0</v>
      </c>
      <c r="K198">
        <v>0</v>
      </c>
    </row>
    <row r="199" spans="1:11">
      <c r="A199">
        <v>1475200421</v>
      </c>
      <c r="B199">
        <v>197</v>
      </c>
      <c r="C199" t="s">
        <v>11</v>
      </c>
      <c r="D199">
        <v>0</v>
      </c>
      <c r="E199">
        <v>2230447</v>
      </c>
      <c r="F199">
        <v>0</v>
      </c>
      <c r="G199">
        <v>5636</v>
      </c>
      <c r="H199">
        <v>0</v>
      </c>
      <c r="I199">
        <v>0</v>
      </c>
      <c r="J199">
        <v>0</v>
      </c>
      <c r="K199">
        <v>0</v>
      </c>
    </row>
    <row r="200" spans="1:11">
      <c r="A200">
        <v>1475200422</v>
      </c>
      <c r="B200">
        <v>198</v>
      </c>
      <c r="C200" t="s">
        <v>11</v>
      </c>
      <c r="D200">
        <v>0</v>
      </c>
      <c r="E200">
        <v>2020989</v>
      </c>
      <c r="F200">
        <v>0</v>
      </c>
      <c r="G200">
        <v>4769</v>
      </c>
      <c r="H200">
        <v>0</v>
      </c>
      <c r="I200">
        <v>0</v>
      </c>
      <c r="J200">
        <v>0</v>
      </c>
      <c r="K200">
        <v>0</v>
      </c>
    </row>
    <row r="201" spans="1:11">
      <c r="A201">
        <v>1475200423</v>
      </c>
      <c r="B201">
        <v>199</v>
      </c>
      <c r="C201" t="s">
        <v>11</v>
      </c>
      <c r="D201">
        <v>0</v>
      </c>
      <c r="E201">
        <v>1622005</v>
      </c>
      <c r="F201">
        <v>0</v>
      </c>
      <c r="G201">
        <v>4228</v>
      </c>
      <c r="H201">
        <v>0</v>
      </c>
      <c r="I201">
        <v>0</v>
      </c>
      <c r="J201">
        <v>0</v>
      </c>
      <c r="K201">
        <v>0</v>
      </c>
    </row>
    <row r="202" spans="1:11">
      <c r="A202">
        <v>1475200424</v>
      </c>
      <c r="B202">
        <v>200</v>
      </c>
      <c r="C202" t="s">
        <v>11</v>
      </c>
      <c r="D202">
        <v>0</v>
      </c>
      <c r="E202">
        <v>1092524</v>
      </c>
      <c r="F202">
        <v>0</v>
      </c>
      <c r="G202">
        <v>3885</v>
      </c>
      <c r="H202">
        <v>0</v>
      </c>
      <c r="I202">
        <v>0</v>
      </c>
      <c r="J202">
        <v>0</v>
      </c>
      <c r="K202">
        <v>0</v>
      </c>
    </row>
    <row r="203" spans="1:11">
      <c r="A203">
        <v>1475200425</v>
      </c>
      <c r="B203">
        <v>201</v>
      </c>
      <c r="C203" t="s">
        <v>11</v>
      </c>
      <c r="D203">
        <v>0</v>
      </c>
      <c r="E203">
        <v>1667274</v>
      </c>
      <c r="F203">
        <v>0</v>
      </c>
      <c r="G203">
        <v>4265</v>
      </c>
      <c r="H203">
        <v>0</v>
      </c>
      <c r="I203">
        <v>0</v>
      </c>
      <c r="J203">
        <v>0</v>
      </c>
      <c r="K203">
        <v>0</v>
      </c>
    </row>
    <row r="204" spans="1:11">
      <c r="A204">
        <v>1475200426</v>
      </c>
      <c r="B204">
        <v>202</v>
      </c>
      <c r="C204" t="s">
        <v>11</v>
      </c>
      <c r="D204">
        <v>0</v>
      </c>
      <c r="E204">
        <v>2157835</v>
      </c>
      <c r="F204">
        <v>0</v>
      </c>
      <c r="G204">
        <v>4904</v>
      </c>
      <c r="H204">
        <v>0</v>
      </c>
      <c r="I204">
        <v>0</v>
      </c>
      <c r="J204">
        <v>0</v>
      </c>
      <c r="K204">
        <v>0</v>
      </c>
    </row>
    <row r="205" spans="1:11">
      <c r="A205">
        <v>1475200427</v>
      </c>
      <c r="B205">
        <v>203</v>
      </c>
      <c r="C205" t="s">
        <v>11</v>
      </c>
      <c r="D205">
        <v>0</v>
      </c>
      <c r="E205">
        <v>955116</v>
      </c>
      <c r="F205">
        <v>0</v>
      </c>
      <c r="G205">
        <v>3393</v>
      </c>
      <c r="H205">
        <v>0</v>
      </c>
      <c r="I205">
        <v>0</v>
      </c>
      <c r="J205">
        <v>0</v>
      </c>
      <c r="K205">
        <v>0</v>
      </c>
    </row>
    <row r="206" spans="1:11">
      <c r="A206">
        <v>1475200428</v>
      </c>
      <c r="B206">
        <v>204</v>
      </c>
      <c r="C206" t="s">
        <v>11</v>
      </c>
      <c r="D206">
        <v>0</v>
      </c>
      <c r="E206">
        <v>1818258</v>
      </c>
      <c r="F206">
        <v>0</v>
      </c>
      <c r="G206">
        <v>5571</v>
      </c>
      <c r="H206">
        <v>0</v>
      </c>
      <c r="I206">
        <v>0</v>
      </c>
      <c r="J206">
        <v>0</v>
      </c>
      <c r="K206">
        <v>0</v>
      </c>
    </row>
    <row r="207" spans="1:11">
      <c r="A207">
        <v>1475200429</v>
      </c>
      <c r="B207">
        <v>205</v>
      </c>
      <c r="C207" t="s">
        <v>11</v>
      </c>
      <c r="D207">
        <v>0</v>
      </c>
      <c r="E207">
        <v>2092839</v>
      </c>
      <c r="F207">
        <v>0</v>
      </c>
      <c r="G207">
        <v>4962</v>
      </c>
      <c r="H207">
        <v>0</v>
      </c>
      <c r="I207">
        <v>0</v>
      </c>
      <c r="J207">
        <v>0</v>
      </c>
      <c r="K207">
        <v>0</v>
      </c>
    </row>
    <row r="208" spans="1:11">
      <c r="A208">
        <v>1475200430</v>
      </c>
      <c r="B208">
        <v>206</v>
      </c>
      <c r="C208" t="s">
        <v>11</v>
      </c>
      <c r="D208">
        <v>0</v>
      </c>
      <c r="E208">
        <v>1867205</v>
      </c>
      <c r="F208">
        <v>0</v>
      </c>
      <c r="G208">
        <v>4967</v>
      </c>
      <c r="H208">
        <v>0</v>
      </c>
      <c r="I208">
        <v>0</v>
      </c>
      <c r="J208">
        <v>0</v>
      </c>
      <c r="K208">
        <v>0</v>
      </c>
    </row>
    <row r="209" spans="1:11">
      <c r="A209">
        <v>1475200431</v>
      </c>
      <c r="B209">
        <v>207</v>
      </c>
      <c r="C209" t="s">
        <v>11</v>
      </c>
      <c r="D209">
        <v>0</v>
      </c>
      <c r="E209">
        <v>1682252</v>
      </c>
      <c r="F209">
        <v>0</v>
      </c>
      <c r="G209">
        <v>4195</v>
      </c>
      <c r="H209">
        <v>0</v>
      </c>
      <c r="I209">
        <v>0</v>
      </c>
      <c r="J209">
        <v>0</v>
      </c>
      <c r="K209">
        <v>0</v>
      </c>
    </row>
    <row r="210" spans="1:11">
      <c r="A210">
        <v>1475200432</v>
      </c>
      <c r="B210">
        <v>208</v>
      </c>
      <c r="C210" t="s">
        <v>11</v>
      </c>
      <c r="D210">
        <v>0</v>
      </c>
      <c r="E210">
        <v>1616118</v>
      </c>
      <c r="F210">
        <v>0</v>
      </c>
      <c r="G210">
        <v>3945</v>
      </c>
      <c r="H210">
        <v>0</v>
      </c>
      <c r="I210">
        <v>0</v>
      </c>
      <c r="J210">
        <v>0</v>
      </c>
      <c r="K210">
        <v>0</v>
      </c>
    </row>
    <row r="211" spans="1:11">
      <c r="A211">
        <v>1475200433</v>
      </c>
      <c r="B211">
        <v>209</v>
      </c>
      <c r="C211" t="s">
        <v>11</v>
      </c>
      <c r="D211">
        <v>0</v>
      </c>
      <c r="E211">
        <v>2018349</v>
      </c>
      <c r="F211">
        <v>0</v>
      </c>
      <c r="G211">
        <v>4991</v>
      </c>
      <c r="H211">
        <v>0</v>
      </c>
      <c r="I211">
        <v>0</v>
      </c>
      <c r="J211">
        <v>0</v>
      </c>
      <c r="K211">
        <v>0</v>
      </c>
    </row>
    <row r="212" spans="1:11">
      <c r="A212">
        <v>1475200434</v>
      </c>
      <c r="B212">
        <v>210</v>
      </c>
      <c r="C212" t="s">
        <v>11</v>
      </c>
      <c r="D212">
        <v>0</v>
      </c>
      <c r="E212">
        <v>2284506</v>
      </c>
      <c r="F212">
        <v>0</v>
      </c>
      <c r="G212">
        <v>5052</v>
      </c>
      <c r="H212">
        <v>0</v>
      </c>
      <c r="I212">
        <v>0</v>
      </c>
      <c r="J212">
        <v>0</v>
      </c>
      <c r="K212">
        <v>0</v>
      </c>
    </row>
    <row r="213" spans="1:11">
      <c r="A213">
        <v>1475200435</v>
      </c>
      <c r="B213">
        <v>211</v>
      </c>
      <c r="C213" t="s">
        <v>11</v>
      </c>
      <c r="D213">
        <v>0</v>
      </c>
      <c r="E213">
        <v>1612694</v>
      </c>
      <c r="F213">
        <v>0</v>
      </c>
      <c r="G213">
        <v>3951</v>
      </c>
      <c r="H213">
        <v>0</v>
      </c>
      <c r="I213">
        <v>0</v>
      </c>
      <c r="J213">
        <v>0</v>
      </c>
      <c r="K213">
        <v>0</v>
      </c>
    </row>
    <row r="214" spans="1:11">
      <c r="A214">
        <v>1475200436</v>
      </c>
      <c r="B214">
        <v>212</v>
      </c>
      <c r="C214" t="s">
        <v>11</v>
      </c>
      <c r="D214">
        <v>0</v>
      </c>
      <c r="E214">
        <v>1022899</v>
      </c>
      <c r="F214">
        <v>0</v>
      </c>
      <c r="G214">
        <v>3573</v>
      </c>
      <c r="H214">
        <v>0</v>
      </c>
      <c r="I214">
        <v>0</v>
      </c>
      <c r="J214">
        <v>0</v>
      </c>
      <c r="K214">
        <v>0</v>
      </c>
    </row>
    <row r="215" spans="1:11">
      <c r="A215">
        <v>1475200437</v>
      </c>
      <c r="B215">
        <v>213</v>
      </c>
      <c r="C215" t="s">
        <v>11</v>
      </c>
      <c r="D215">
        <v>0</v>
      </c>
      <c r="E215">
        <v>592092</v>
      </c>
      <c r="F215">
        <v>0</v>
      </c>
      <c r="G215">
        <v>2787</v>
      </c>
      <c r="H215">
        <v>0</v>
      </c>
      <c r="I215">
        <v>0</v>
      </c>
      <c r="J215">
        <v>0</v>
      </c>
      <c r="K215">
        <v>0</v>
      </c>
    </row>
    <row r="216" spans="1:11">
      <c r="A216">
        <v>1475200438</v>
      </c>
      <c r="B216">
        <v>214</v>
      </c>
      <c r="C216" t="s">
        <v>11</v>
      </c>
      <c r="D216">
        <v>0</v>
      </c>
      <c r="E216">
        <v>1559665</v>
      </c>
      <c r="F216">
        <v>0</v>
      </c>
      <c r="G216">
        <v>4421</v>
      </c>
      <c r="H216">
        <v>0</v>
      </c>
      <c r="I216">
        <v>0</v>
      </c>
      <c r="J216">
        <v>0</v>
      </c>
      <c r="K216">
        <v>0</v>
      </c>
    </row>
    <row r="217" spans="1:11">
      <c r="A217">
        <v>1475200439</v>
      </c>
      <c r="B217">
        <v>215</v>
      </c>
      <c r="C217" t="s">
        <v>11</v>
      </c>
      <c r="D217">
        <v>0</v>
      </c>
      <c r="E217">
        <v>896323</v>
      </c>
      <c r="F217">
        <v>0</v>
      </c>
      <c r="G217">
        <v>3312</v>
      </c>
      <c r="H217">
        <v>0</v>
      </c>
      <c r="I217">
        <v>0</v>
      </c>
      <c r="J217">
        <v>0</v>
      </c>
      <c r="K217">
        <v>0</v>
      </c>
    </row>
    <row r="218" spans="1:11">
      <c r="A218">
        <v>1475200440</v>
      </c>
      <c r="B218">
        <v>216</v>
      </c>
      <c r="C218" t="s">
        <v>11</v>
      </c>
      <c r="D218">
        <v>0</v>
      </c>
      <c r="E218">
        <v>1182708</v>
      </c>
      <c r="F218">
        <v>0</v>
      </c>
      <c r="G218">
        <v>3708</v>
      </c>
      <c r="H218">
        <v>0</v>
      </c>
      <c r="I218">
        <v>0</v>
      </c>
      <c r="J218">
        <v>0</v>
      </c>
      <c r="K218">
        <v>0</v>
      </c>
    </row>
    <row r="219" spans="1:11">
      <c r="A219">
        <v>1475200441</v>
      </c>
      <c r="B219">
        <v>217</v>
      </c>
      <c r="C219" t="s">
        <v>11</v>
      </c>
      <c r="D219">
        <v>0</v>
      </c>
      <c r="E219">
        <v>1293393</v>
      </c>
      <c r="F219">
        <v>0</v>
      </c>
      <c r="G219">
        <v>3868</v>
      </c>
      <c r="H219">
        <v>0</v>
      </c>
      <c r="I219">
        <v>0</v>
      </c>
      <c r="J219">
        <v>0</v>
      </c>
      <c r="K219">
        <v>0</v>
      </c>
    </row>
    <row r="220" spans="1:11">
      <c r="A220">
        <v>1475200442</v>
      </c>
      <c r="B220">
        <v>218</v>
      </c>
      <c r="C220" t="s">
        <v>11</v>
      </c>
      <c r="D220">
        <v>0</v>
      </c>
      <c r="E220">
        <v>1826473</v>
      </c>
      <c r="F220">
        <v>0</v>
      </c>
      <c r="G220">
        <v>4301</v>
      </c>
      <c r="H220">
        <v>0</v>
      </c>
      <c r="I220">
        <v>0</v>
      </c>
      <c r="J220">
        <v>0</v>
      </c>
      <c r="K220">
        <v>0</v>
      </c>
    </row>
    <row r="221" spans="1:11">
      <c r="A221">
        <v>1475200443</v>
      </c>
      <c r="B221">
        <v>219</v>
      </c>
      <c r="C221" t="s">
        <v>11</v>
      </c>
      <c r="D221">
        <v>0</v>
      </c>
      <c r="E221">
        <v>980769</v>
      </c>
      <c r="F221">
        <v>0</v>
      </c>
      <c r="G221">
        <v>3434</v>
      </c>
      <c r="H221">
        <v>0</v>
      </c>
      <c r="I221">
        <v>0</v>
      </c>
      <c r="J221">
        <v>0</v>
      </c>
      <c r="K221">
        <v>0</v>
      </c>
    </row>
    <row r="222" spans="1:11">
      <c r="A222">
        <v>1475200444</v>
      </c>
      <c r="B222">
        <v>220</v>
      </c>
      <c r="C222" t="s">
        <v>11</v>
      </c>
      <c r="D222">
        <v>0</v>
      </c>
      <c r="E222">
        <v>978362</v>
      </c>
      <c r="F222">
        <v>0</v>
      </c>
      <c r="G222">
        <v>3143</v>
      </c>
      <c r="H222">
        <v>0</v>
      </c>
      <c r="I222">
        <v>0</v>
      </c>
      <c r="J222">
        <v>0</v>
      </c>
      <c r="K222">
        <v>0</v>
      </c>
    </row>
    <row r="223" spans="1:11">
      <c r="A223">
        <v>1475200445</v>
      </c>
      <c r="B223">
        <v>221</v>
      </c>
      <c r="C223" t="s">
        <v>11</v>
      </c>
      <c r="D223">
        <v>0</v>
      </c>
      <c r="E223">
        <v>1744100</v>
      </c>
      <c r="F223">
        <v>0</v>
      </c>
      <c r="G223">
        <v>4573</v>
      </c>
      <c r="H223">
        <v>0</v>
      </c>
      <c r="I223">
        <v>0</v>
      </c>
      <c r="J223">
        <v>0</v>
      </c>
      <c r="K223">
        <v>0</v>
      </c>
    </row>
    <row r="224" spans="1:11">
      <c r="A224">
        <v>1475200446</v>
      </c>
      <c r="B224">
        <v>222</v>
      </c>
      <c r="C224" t="s">
        <v>11</v>
      </c>
      <c r="D224">
        <v>0</v>
      </c>
      <c r="E224">
        <v>1482314</v>
      </c>
      <c r="F224">
        <v>0</v>
      </c>
      <c r="G224">
        <v>3736</v>
      </c>
      <c r="H224">
        <v>0</v>
      </c>
      <c r="I224">
        <v>0</v>
      </c>
      <c r="J224">
        <v>0</v>
      </c>
      <c r="K224">
        <v>0</v>
      </c>
    </row>
    <row r="225" spans="1:11">
      <c r="A225">
        <v>1475200447</v>
      </c>
      <c r="B225">
        <v>223</v>
      </c>
      <c r="C225" t="s">
        <v>11</v>
      </c>
      <c r="D225">
        <v>0</v>
      </c>
      <c r="E225">
        <v>982337</v>
      </c>
      <c r="F225">
        <v>0</v>
      </c>
      <c r="G225">
        <v>3720</v>
      </c>
      <c r="H225">
        <v>0</v>
      </c>
      <c r="I225">
        <v>0</v>
      </c>
      <c r="J225">
        <v>0</v>
      </c>
      <c r="K225">
        <v>0</v>
      </c>
    </row>
    <row r="226" spans="1:11">
      <c r="A226">
        <v>1475200448</v>
      </c>
      <c r="B226">
        <v>224</v>
      </c>
      <c r="C226" t="s">
        <v>11</v>
      </c>
      <c r="D226">
        <v>0</v>
      </c>
      <c r="E226">
        <v>1668183</v>
      </c>
      <c r="F226">
        <v>0</v>
      </c>
      <c r="G226">
        <v>4547</v>
      </c>
      <c r="H226">
        <v>0</v>
      </c>
      <c r="I226">
        <v>0</v>
      </c>
      <c r="J226">
        <v>0</v>
      </c>
      <c r="K226">
        <v>0</v>
      </c>
    </row>
    <row r="227" spans="1:11">
      <c r="A227">
        <v>1475200449</v>
      </c>
      <c r="B227">
        <v>225</v>
      </c>
      <c r="C227" t="s">
        <v>11</v>
      </c>
      <c r="D227">
        <v>0</v>
      </c>
      <c r="E227">
        <v>2997894</v>
      </c>
      <c r="F227">
        <v>0</v>
      </c>
      <c r="G227">
        <v>6066</v>
      </c>
      <c r="H227">
        <v>0</v>
      </c>
      <c r="I227">
        <v>0</v>
      </c>
      <c r="J227">
        <v>0</v>
      </c>
      <c r="K227">
        <v>0</v>
      </c>
    </row>
    <row r="228" spans="1:11">
      <c r="A228">
        <v>1475200450</v>
      </c>
      <c r="B228">
        <v>226</v>
      </c>
      <c r="C228" t="s">
        <v>11</v>
      </c>
      <c r="D228">
        <v>0</v>
      </c>
      <c r="E228">
        <v>6518996</v>
      </c>
      <c r="F228">
        <v>0</v>
      </c>
      <c r="G228">
        <v>9136</v>
      </c>
      <c r="H228">
        <v>0</v>
      </c>
      <c r="I228">
        <v>0</v>
      </c>
      <c r="J228">
        <v>0</v>
      </c>
      <c r="K228">
        <v>0</v>
      </c>
    </row>
    <row r="229" spans="1:11">
      <c r="A229">
        <v>1475200451</v>
      </c>
      <c r="B229">
        <v>227</v>
      </c>
      <c r="C229" t="s">
        <v>11</v>
      </c>
      <c r="D229">
        <v>0</v>
      </c>
      <c r="E229">
        <v>909779</v>
      </c>
      <c r="F229">
        <v>0</v>
      </c>
      <c r="G229">
        <v>3068</v>
      </c>
      <c r="H229">
        <v>0</v>
      </c>
      <c r="I229">
        <v>0</v>
      </c>
      <c r="J229">
        <v>0</v>
      </c>
      <c r="K229">
        <v>0</v>
      </c>
    </row>
    <row r="230" spans="1:11">
      <c r="A230">
        <v>1475200452</v>
      </c>
      <c r="B230">
        <v>228</v>
      </c>
      <c r="C230" t="s">
        <v>11</v>
      </c>
      <c r="D230">
        <v>0</v>
      </c>
      <c r="E230">
        <v>1680439</v>
      </c>
      <c r="F230">
        <v>0</v>
      </c>
      <c r="G230">
        <v>3964</v>
      </c>
      <c r="H230">
        <v>0</v>
      </c>
      <c r="I230">
        <v>0</v>
      </c>
      <c r="J230">
        <v>0</v>
      </c>
      <c r="K230">
        <v>0</v>
      </c>
    </row>
    <row r="231" spans="1:11">
      <c r="A231">
        <v>1475200453</v>
      </c>
      <c r="B231">
        <v>229</v>
      </c>
      <c r="C231" t="s">
        <v>11</v>
      </c>
      <c r="D231">
        <v>0</v>
      </c>
      <c r="E231">
        <v>988575</v>
      </c>
      <c r="F231">
        <v>0</v>
      </c>
      <c r="G231">
        <v>3263</v>
      </c>
      <c r="H231">
        <v>0</v>
      </c>
      <c r="I231">
        <v>0</v>
      </c>
      <c r="J231">
        <v>0</v>
      </c>
      <c r="K231">
        <v>0</v>
      </c>
    </row>
    <row r="232" spans="1:11">
      <c r="A232">
        <v>1475200454</v>
      </c>
      <c r="B232">
        <v>230</v>
      </c>
      <c r="C232" t="s">
        <v>11</v>
      </c>
      <c r="D232">
        <v>0</v>
      </c>
      <c r="E232">
        <v>1096765</v>
      </c>
      <c r="F232">
        <v>0</v>
      </c>
      <c r="G232">
        <v>3526</v>
      </c>
      <c r="H232">
        <v>0</v>
      </c>
      <c r="I232">
        <v>0</v>
      </c>
      <c r="J232">
        <v>0</v>
      </c>
      <c r="K232">
        <v>0</v>
      </c>
    </row>
    <row r="233" spans="1:11">
      <c r="A233">
        <v>1475200455</v>
      </c>
      <c r="B233">
        <v>231</v>
      </c>
      <c r="C233" t="s">
        <v>11</v>
      </c>
      <c r="D233">
        <v>0</v>
      </c>
      <c r="E233">
        <v>1571974</v>
      </c>
      <c r="F233">
        <v>0</v>
      </c>
      <c r="G233">
        <v>3640</v>
      </c>
      <c r="H233">
        <v>0</v>
      </c>
      <c r="I233">
        <v>0</v>
      </c>
      <c r="J233">
        <v>0</v>
      </c>
      <c r="K233">
        <v>0</v>
      </c>
    </row>
    <row r="234" spans="1:11">
      <c r="A234">
        <v>1475200456</v>
      </c>
      <c r="B234">
        <v>232</v>
      </c>
      <c r="C234" t="s">
        <v>11</v>
      </c>
      <c r="D234">
        <v>0</v>
      </c>
      <c r="E234">
        <v>798050</v>
      </c>
      <c r="F234">
        <v>0</v>
      </c>
      <c r="G234">
        <v>2668</v>
      </c>
      <c r="H234">
        <v>0</v>
      </c>
      <c r="I234">
        <v>0</v>
      </c>
      <c r="J234">
        <v>0</v>
      </c>
      <c r="K234">
        <v>0</v>
      </c>
    </row>
    <row r="235" spans="1:11">
      <c r="A235">
        <v>1475200457</v>
      </c>
      <c r="B235">
        <v>233</v>
      </c>
      <c r="C235" t="s">
        <v>11</v>
      </c>
      <c r="D235">
        <v>0</v>
      </c>
      <c r="E235">
        <v>1376507</v>
      </c>
      <c r="F235">
        <v>0</v>
      </c>
      <c r="G235">
        <v>3930</v>
      </c>
      <c r="H235">
        <v>0</v>
      </c>
      <c r="I235">
        <v>0</v>
      </c>
      <c r="J235">
        <v>0</v>
      </c>
      <c r="K235">
        <v>0</v>
      </c>
    </row>
    <row r="236" spans="1:11">
      <c r="A236">
        <v>1475200458</v>
      </c>
      <c r="B236">
        <v>234</v>
      </c>
      <c r="C236" t="s">
        <v>11</v>
      </c>
      <c r="D236">
        <v>0</v>
      </c>
      <c r="E236">
        <v>4117029</v>
      </c>
      <c r="F236">
        <v>0</v>
      </c>
      <c r="G236">
        <v>6404</v>
      </c>
      <c r="H236">
        <v>0</v>
      </c>
      <c r="I236">
        <v>0</v>
      </c>
      <c r="J236">
        <v>0</v>
      </c>
      <c r="K236">
        <v>0</v>
      </c>
    </row>
    <row r="237" spans="1:11">
      <c r="A237">
        <v>1475200459</v>
      </c>
      <c r="B237">
        <v>235</v>
      </c>
      <c r="C237" t="s">
        <v>11</v>
      </c>
      <c r="D237">
        <v>0</v>
      </c>
      <c r="E237">
        <v>1296378</v>
      </c>
      <c r="F237">
        <v>0</v>
      </c>
      <c r="G237">
        <v>3591</v>
      </c>
      <c r="H237">
        <v>0</v>
      </c>
      <c r="I237">
        <v>0</v>
      </c>
      <c r="J237">
        <v>0</v>
      </c>
      <c r="K237">
        <v>0</v>
      </c>
    </row>
    <row r="238" spans="1:11">
      <c r="A238">
        <v>1475200460</v>
      </c>
      <c r="B238">
        <v>236</v>
      </c>
      <c r="C238" t="s">
        <v>11</v>
      </c>
      <c r="D238">
        <v>0</v>
      </c>
      <c r="E238">
        <v>1831994</v>
      </c>
      <c r="F238">
        <v>0</v>
      </c>
      <c r="G238">
        <v>3999</v>
      </c>
      <c r="H238">
        <v>0</v>
      </c>
      <c r="I238">
        <v>0</v>
      </c>
      <c r="J238">
        <v>0</v>
      </c>
      <c r="K238">
        <v>0</v>
      </c>
    </row>
    <row r="239" spans="1:11">
      <c r="A239">
        <v>1475200461</v>
      </c>
      <c r="B239">
        <v>237</v>
      </c>
      <c r="C239" t="s">
        <v>11</v>
      </c>
      <c r="D239">
        <v>0</v>
      </c>
      <c r="E239">
        <v>4012569</v>
      </c>
      <c r="F239">
        <v>0</v>
      </c>
      <c r="G239">
        <v>6031</v>
      </c>
      <c r="H239">
        <v>0</v>
      </c>
      <c r="I239">
        <v>0</v>
      </c>
      <c r="J239">
        <v>0</v>
      </c>
      <c r="K239">
        <v>0</v>
      </c>
    </row>
    <row r="240" spans="1:11">
      <c r="A240">
        <v>1475200462</v>
      </c>
      <c r="B240">
        <v>238</v>
      </c>
      <c r="C240" t="s">
        <v>11</v>
      </c>
      <c r="D240">
        <v>0</v>
      </c>
      <c r="E240">
        <v>1871539</v>
      </c>
      <c r="F240">
        <v>0</v>
      </c>
      <c r="G240">
        <v>3876</v>
      </c>
      <c r="H240">
        <v>0</v>
      </c>
      <c r="I240">
        <v>0</v>
      </c>
      <c r="J240">
        <v>0</v>
      </c>
      <c r="K240">
        <v>0</v>
      </c>
    </row>
    <row r="241" spans="1:11">
      <c r="A241">
        <v>1475200463</v>
      </c>
      <c r="B241">
        <v>239</v>
      </c>
      <c r="C241" t="s">
        <v>11</v>
      </c>
      <c r="D241">
        <v>0</v>
      </c>
      <c r="E241">
        <v>1135081</v>
      </c>
      <c r="F241">
        <v>0</v>
      </c>
      <c r="G241">
        <v>3244</v>
      </c>
      <c r="H241">
        <v>0</v>
      </c>
      <c r="I241">
        <v>0</v>
      </c>
      <c r="J241">
        <v>0</v>
      </c>
      <c r="K241">
        <v>0</v>
      </c>
    </row>
    <row r="242" spans="1:11">
      <c r="A242">
        <v>1475200464</v>
      </c>
      <c r="B242">
        <v>240</v>
      </c>
      <c r="C242" t="s">
        <v>11</v>
      </c>
      <c r="D242">
        <v>0</v>
      </c>
      <c r="E242">
        <v>2008585</v>
      </c>
      <c r="F242">
        <v>0</v>
      </c>
      <c r="G242">
        <v>4746</v>
      </c>
      <c r="H242">
        <v>0</v>
      </c>
      <c r="I242">
        <v>0</v>
      </c>
      <c r="J242">
        <v>0</v>
      </c>
      <c r="K242">
        <v>0</v>
      </c>
    </row>
    <row r="243" spans="1:11">
      <c r="A243">
        <v>1475200465</v>
      </c>
      <c r="B243">
        <v>241</v>
      </c>
      <c r="C243" t="s">
        <v>11</v>
      </c>
      <c r="D243">
        <v>0</v>
      </c>
      <c r="E243">
        <v>1191956</v>
      </c>
      <c r="F243">
        <v>0</v>
      </c>
      <c r="G243">
        <v>3723</v>
      </c>
      <c r="H243">
        <v>0</v>
      </c>
      <c r="I243">
        <v>0</v>
      </c>
      <c r="J243">
        <v>0</v>
      </c>
      <c r="K243">
        <v>0</v>
      </c>
    </row>
    <row r="244" spans="1:11">
      <c r="A244">
        <v>1475200466</v>
      </c>
      <c r="B244">
        <v>242</v>
      </c>
      <c r="C244" t="s">
        <v>11</v>
      </c>
      <c r="D244">
        <v>0</v>
      </c>
      <c r="E244">
        <v>805978</v>
      </c>
      <c r="F244">
        <v>0</v>
      </c>
      <c r="G244">
        <v>2889</v>
      </c>
      <c r="H244">
        <v>0</v>
      </c>
      <c r="I244">
        <v>0</v>
      </c>
      <c r="J244">
        <v>0</v>
      </c>
      <c r="K244">
        <v>0</v>
      </c>
    </row>
    <row r="245" spans="1:11">
      <c r="A245">
        <v>1475200467</v>
      </c>
      <c r="B245">
        <v>243</v>
      </c>
      <c r="C245" t="s">
        <v>11</v>
      </c>
      <c r="D245">
        <v>0</v>
      </c>
      <c r="E245">
        <v>508073</v>
      </c>
      <c r="F245">
        <v>0</v>
      </c>
      <c r="G245">
        <v>2593</v>
      </c>
      <c r="H245">
        <v>0</v>
      </c>
      <c r="I245">
        <v>0</v>
      </c>
      <c r="J245">
        <v>0</v>
      </c>
      <c r="K245">
        <v>0</v>
      </c>
    </row>
    <row r="246" spans="1:11">
      <c r="A246">
        <v>1475200468</v>
      </c>
      <c r="B246">
        <v>244</v>
      </c>
      <c r="C246" t="s">
        <v>11</v>
      </c>
      <c r="D246">
        <v>0</v>
      </c>
      <c r="E246">
        <v>1555653</v>
      </c>
      <c r="F246">
        <v>0</v>
      </c>
      <c r="G246">
        <v>4032</v>
      </c>
      <c r="H246">
        <v>0</v>
      </c>
      <c r="I246">
        <v>0</v>
      </c>
      <c r="J246">
        <v>0</v>
      </c>
      <c r="K246">
        <v>0</v>
      </c>
    </row>
    <row r="247" spans="1:11">
      <c r="A247">
        <v>1475200469</v>
      </c>
      <c r="B247">
        <v>245</v>
      </c>
      <c r="C247" t="s">
        <v>11</v>
      </c>
      <c r="D247">
        <v>0</v>
      </c>
      <c r="E247">
        <v>829223</v>
      </c>
      <c r="F247">
        <v>0</v>
      </c>
      <c r="G247">
        <v>3137</v>
      </c>
      <c r="H247">
        <v>0</v>
      </c>
      <c r="I247">
        <v>0</v>
      </c>
      <c r="J247">
        <v>0</v>
      </c>
      <c r="K247">
        <v>0</v>
      </c>
    </row>
    <row r="248" spans="1:11">
      <c r="A248">
        <v>1475200470</v>
      </c>
      <c r="B248">
        <v>246</v>
      </c>
      <c r="C248" t="s">
        <v>11</v>
      </c>
      <c r="D248">
        <v>0</v>
      </c>
      <c r="E248">
        <v>1824062</v>
      </c>
      <c r="F248">
        <v>0</v>
      </c>
      <c r="G248">
        <v>4232</v>
      </c>
      <c r="H248">
        <v>0</v>
      </c>
      <c r="I248">
        <v>0</v>
      </c>
      <c r="J248">
        <v>0</v>
      </c>
      <c r="K248">
        <v>0</v>
      </c>
    </row>
    <row r="249" spans="1:11">
      <c r="A249">
        <v>1475200471</v>
      </c>
      <c r="B249">
        <v>247</v>
      </c>
      <c r="C249" t="s">
        <v>11</v>
      </c>
      <c r="D249">
        <v>0</v>
      </c>
      <c r="E249">
        <v>2936850</v>
      </c>
      <c r="F249">
        <v>0</v>
      </c>
      <c r="G249">
        <v>5356</v>
      </c>
      <c r="H249">
        <v>0</v>
      </c>
      <c r="I249">
        <v>0</v>
      </c>
      <c r="J249">
        <v>0</v>
      </c>
      <c r="K249">
        <v>0</v>
      </c>
    </row>
    <row r="250" spans="1:11">
      <c r="A250">
        <v>1475200472</v>
      </c>
      <c r="B250">
        <v>248</v>
      </c>
      <c r="C250" t="s">
        <v>11</v>
      </c>
      <c r="D250">
        <v>0</v>
      </c>
      <c r="E250">
        <v>3536576</v>
      </c>
      <c r="F250">
        <v>0</v>
      </c>
      <c r="G250">
        <v>6814</v>
      </c>
      <c r="H250">
        <v>0</v>
      </c>
      <c r="I250">
        <v>0</v>
      </c>
      <c r="J250">
        <v>0</v>
      </c>
      <c r="K250">
        <v>0</v>
      </c>
    </row>
    <row r="251" spans="1:11">
      <c r="A251">
        <v>1475200473</v>
      </c>
      <c r="B251">
        <v>249</v>
      </c>
      <c r="C251" t="s">
        <v>11</v>
      </c>
      <c r="D251">
        <v>0</v>
      </c>
      <c r="E251">
        <v>2466231</v>
      </c>
      <c r="F251">
        <v>0</v>
      </c>
      <c r="G251">
        <v>5002</v>
      </c>
      <c r="H251">
        <v>0</v>
      </c>
      <c r="I251">
        <v>0</v>
      </c>
      <c r="J251">
        <v>0</v>
      </c>
      <c r="K251">
        <v>0</v>
      </c>
    </row>
    <row r="252" spans="1:11">
      <c r="A252">
        <v>1475200474</v>
      </c>
      <c r="B252">
        <v>250</v>
      </c>
      <c r="C252" t="s">
        <v>11</v>
      </c>
      <c r="D252">
        <v>0</v>
      </c>
      <c r="E252">
        <v>4056276</v>
      </c>
      <c r="F252">
        <v>0</v>
      </c>
      <c r="G252">
        <v>7424</v>
      </c>
      <c r="H252">
        <v>0</v>
      </c>
      <c r="I252">
        <v>0</v>
      </c>
      <c r="J252">
        <v>0</v>
      </c>
      <c r="K252">
        <v>0</v>
      </c>
    </row>
    <row r="253" spans="1:11">
      <c r="A253">
        <v>1475200475</v>
      </c>
      <c r="B253">
        <v>251</v>
      </c>
      <c r="C253" t="s">
        <v>11</v>
      </c>
      <c r="D253">
        <v>0</v>
      </c>
      <c r="E253">
        <v>1382652</v>
      </c>
      <c r="F253">
        <v>0</v>
      </c>
      <c r="G253">
        <v>3791</v>
      </c>
      <c r="H253">
        <v>0</v>
      </c>
      <c r="I253">
        <v>0</v>
      </c>
      <c r="J253">
        <v>0</v>
      </c>
      <c r="K253">
        <v>0</v>
      </c>
    </row>
    <row r="254" spans="1:11">
      <c r="A254">
        <v>1475200476</v>
      </c>
      <c r="B254">
        <v>252</v>
      </c>
      <c r="C254" t="s">
        <v>11</v>
      </c>
      <c r="D254">
        <v>0</v>
      </c>
      <c r="E254">
        <v>2287032</v>
      </c>
      <c r="F254">
        <v>0</v>
      </c>
      <c r="G254">
        <v>5748</v>
      </c>
      <c r="H254">
        <v>0</v>
      </c>
      <c r="I254">
        <v>0</v>
      </c>
      <c r="J254">
        <v>0</v>
      </c>
      <c r="K254">
        <v>0</v>
      </c>
    </row>
    <row r="255" spans="1:11">
      <c r="A255">
        <v>1475200477</v>
      </c>
      <c r="B255">
        <v>253</v>
      </c>
      <c r="C255" t="s">
        <v>11</v>
      </c>
      <c r="D255">
        <v>0</v>
      </c>
      <c r="E255">
        <v>2178201</v>
      </c>
      <c r="F255">
        <v>0</v>
      </c>
      <c r="G255">
        <v>5250</v>
      </c>
      <c r="H255">
        <v>0</v>
      </c>
      <c r="I255">
        <v>0</v>
      </c>
      <c r="J255">
        <v>0</v>
      </c>
      <c r="K255">
        <v>0</v>
      </c>
    </row>
    <row r="256" spans="1:11">
      <c r="A256">
        <v>1475200478</v>
      </c>
      <c r="B256">
        <v>254</v>
      </c>
      <c r="C256" t="s">
        <v>11</v>
      </c>
      <c r="D256">
        <v>0</v>
      </c>
      <c r="E256">
        <v>1284378</v>
      </c>
      <c r="F256">
        <v>0</v>
      </c>
      <c r="G256">
        <v>4151</v>
      </c>
      <c r="H256">
        <v>0</v>
      </c>
      <c r="I256">
        <v>0</v>
      </c>
      <c r="J256">
        <v>0</v>
      </c>
      <c r="K256">
        <v>0</v>
      </c>
    </row>
    <row r="257" spans="1:11">
      <c r="A257">
        <v>1475200479</v>
      </c>
      <c r="B257">
        <v>255</v>
      </c>
      <c r="C257" t="s">
        <v>11</v>
      </c>
      <c r="D257">
        <v>0</v>
      </c>
      <c r="E257">
        <v>1406571</v>
      </c>
      <c r="F257">
        <v>0</v>
      </c>
      <c r="G257">
        <v>4124</v>
      </c>
      <c r="H257">
        <v>0</v>
      </c>
      <c r="I257">
        <v>0</v>
      </c>
      <c r="J257">
        <v>0</v>
      </c>
      <c r="K257">
        <v>0</v>
      </c>
    </row>
    <row r="258" spans="1:11">
      <c r="A258">
        <v>1475200480</v>
      </c>
      <c r="B258">
        <v>256</v>
      </c>
      <c r="C258" t="s">
        <v>11</v>
      </c>
      <c r="D258">
        <v>0</v>
      </c>
      <c r="E258">
        <v>2287236</v>
      </c>
      <c r="F258">
        <v>0</v>
      </c>
      <c r="G258">
        <v>4919</v>
      </c>
      <c r="H258">
        <v>0</v>
      </c>
      <c r="I258">
        <v>0</v>
      </c>
      <c r="J258">
        <v>0</v>
      </c>
      <c r="K258">
        <v>0</v>
      </c>
    </row>
    <row r="259" spans="1:11">
      <c r="A259">
        <v>1475200481</v>
      </c>
      <c r="B259">
        <v>257</v>
      </c>
      <c r="C259" t="s">
        <v>11</v>
      </c>
      <c r="D259">
        <v>0</v>
      </c>
      <c r="E259">
        <v>1939640</v>
      </c>
      <c r="F259">
        <v>0</v>
      </c>
      <c r="G259">
        <v>4976</v>
      </c>
      <c r="H259">
        <v>0</v>
      </c>
      <c r="I259">
        <v>0</v>
      </c>
      <c r="J259">
        <v>0</v>
      </c>
      <c r="K259">
        <v>0</v>
      </c>
    </row>
    <row r="260" spans="1:11">
      <c r="A260">
        <v>1475200482</v>
      </c>
      <c r="B260">
        <v>258</v>
      </c>
      <c r="C260" t="s">
        <v>11</v>
      </c>
      <c r="D260">
        <v>0</v>
      </c>
      <c r="E260">
        <v>1745745</v>
      </c>
      <c r="F260">
        <v>0</v>
      </c>
      <c r="G260">
        <v>5092</v>
      </c>
      <c r="H260">
        <v>0</v>
      </c>
      <c r="I260">
        <v>0</v>
      </c>
      <c r="J260">
        <v>0</v>
      </c>
      <c r="K260">
        <v>0</v>
      </c>
    </row>
    <row r="261" spans="1:11">
      <c r="A261">
        <v>1475200483</v>
      </c>
      <c r="B261">
        <v>259</v>
      </c>
      <c r="C261" t="s">
        <v>11</v>
      </c>
      <c r="D261">
        <v>0</v>
      </c>
      <c r="E261">
        <v>2060379</v>
      </c>
      <c r="F261">
        <v>0</v>
      </c>
      <c r="G261">
        <v>4379</v>
      </c>
      <c r="H261">
        <v>0</v>
      </c>
      <c r="I261">
        <v>0</v>
      </c>
      <c r="J261">
        <v>0</v>
      </c>
      <c r="K261">
        <v>0</v>
      </c>
    </row>
    <row r="262" spans="1:11">
      <c r="A262">
        <v>1475200484</v>
      </c>
      <c r="B262">
        <v>260</v>
      </c>
      <c r="C262" t="s">
        <v>11</v>
      </c>
      <c r="D262">
        <v>0</v>
      </c>
      <c r="E262">
        <v>1146118</v>
      </c>
      <c r="F262">
        <v>0</v>
      </c>
      <c r="G262">
        <v>3583</v>
      </c>
      <c r="H262">
        <v>0</v>
      </c>
      <c r="I262">
        <v>0</v>
      </c>
      <c r="J262">
        <v>0</v>
      </c>
      <c r="K262">
        <v>0</v>
      </c>
    </row>
    <row r="263" spans="1:11">
      <c r="A263">
        <v>1475200485</v>
      </c>
      <c r="B263">
        <v>261</v>
      </c>
      <c r="C263" t="s">
        <v>11</v>
      </c>
      <c r="D263">
        <v>0</v>
      </c>
      <c r="E263">
        <v>2622453</v>
      </c>
      <c r="F263">
        <v>0</v>
      </c>
      <c r="G263">
        <v>4896</v>
      </c>
      <c r="H263">
        <v>0</v>
      </c>
      <c r="I263">
        <v>0</v>
      </c>
      <c r="J263">
        <v>0</v>
      </c>
      <c r="K263">
        <v>0</v>
      </c>
    </row>
    <row r="264" spans="1:11">
      <c r="A264">
        <v>1475200486</v>
      </c>
      <c r="B264">
        <v>262</v>
      </c>
      <c r="C264" t="s">
        <v>11</v>
      </c>
      <c r="D264">
        <v>0</v>
      </c>
      <c r="E264">
        <v>2471080</v>
      </c>
      <c r="F264">
        <v>0</v>
      </c>
      <c r="G264">
        <v>4716</v>
      </c>
      <c r="H264">
        <v>0</v>
      </c>
      <c r="I264">
        <v>0</v>
      </c>
      <c r="J264">
        <v>0</v>
      </c>
      <c r="K264">
        <v>0</v>
      </c>
    </row>
    <row r="265" spans="1:11">
      <c r="A265">
        <v>1475200487</v>
      </c>
      <c r="B265">
        <v>263</v>
      </c>
      <c r="C265" t="s">
        <v>11</v>
      </c>
      <c r="D265">
        <v>0</v>
      </c>
      <c r="E265">
        <v>1824588</v>
      </c>
      <c r="F265">
        <v>0</v>
      </c>
      <c r="G265">
        <v>4871</v>
      </c>
      <c r="H265">
        <v>0</v>
      </c>
      <c r="I265">
        <v>0</v>
      </c>
      <c r="J265">
        <v>0</v>
      </c>
      <c r="K265">
        <v>0</v>
      </c>
    </row>
    <row r="266" spans="1:11">
      <c r="A266">
        <v>1475200488</v>
      </c>
      <c r="B266">
        <v>264</v>
      </c>
      <c r="C266" t="s">
        <v>11</v>
      </c>
      <c r="D266">
        <v>0</v>
      </c>
      <c r="E266">
        <v>1329258</v>
      </c>
      <c r="F266">
        <v>0</v>
      </c>
      <c r="G266">
        <v>4029</v>
      </c>
      <c r="H266">
        <v>0</v>
      </c>
      <c r="I266">
        <v>0</v>
      </c>
      <c r="J266">
        <v>0</v>
      </c>
      <c r="K266">
        <v>0</v>
      </c>
    </row>
    <row r="267" spans="1:11">
      <c r="A267">
        <v>1475200489</v>
      </c>
      <c r="B267">
        <v>265</v>
      </c>
      <c r="C267" t="s">
        <v>11</v>
      </c>
      <c r="D267">
        <v>0</v>
      </c>
      <c r="E267">
        <v>1156487</v>
      </c>
      <c r="F267">
        <v>0</v>
      </c>
      <c r="G267">
        <v>4191</v>
      </c>
      <c r="H267">
        <v>0</v>
      </c>
      <c r="I267">
        <v>0</v>
      </c>
      <c r="J267">
        <v>0</v>
      </c>
      <c r="K267">
        <v>0</v>
      </c>
    </row>
    <row r="268" spans="1:11">
      <c r="A268">
        <v>1475200490</v>
      </c>
      <c r="B268">
        <v>266</v>
      </c>
      <c r="C268" t="s">
        <v>11</v>
      </c>
      <c r="D268">
        <v>0</v>
      </c>
      <c r="E268">
        <v>1763184</v>
      </c>
      <c r="F268">
        <v>0</v>
      </c>
      <c r="G268">
        <v>4309</v>
      </c>
      <c r="H268">
        <v>0</v>
      </c>
      <c r="I268">
        <v>0</v>
      </c>
      <c r="J268">
        <v>0</v>
      </c>
      <c r="K268">
        <v>0</v>
      </c>
    </row>
    <row r="269" spans="1:11">
      <c r="A269">
        <v>1475200491</v>
      </c>
      <c r="B269">
        <v>267</v>
      </c>
      <c r="C269" t="s">
        <v>11</v>
      </c>
      <c r="D269">
        <v>0</v>
      </c>
      <c r="E269">
        <v>1406225</v>
      </c>
      <c r="F269">
        <v>0</v>
      </c>
      <c r="G269">
        <v>4337</v>
      </c>
      <c r="H269">
        <v>0</v>
      </c>
      <c r="I269">
        <v>0</v>
      </c>
      <c r="J269">
        <v>0</v>
      </c>
      <c r="K269">
        <v>0</v>
      </c>
    </row>
    <row r="270" spans="1:11">
      <c r="A270">
        <v>1475200492</v>
      </c>
      <c r="B270">
        <v>268</v>
      </c>
      <c r="C270" t="s">
        <v>11</v>
      </c>
      <c r="D270">
        <v>0</v>
      </c>
      <c r="E270">
        <v>2430828</v>
      </c>
      <c r="F270">
        <v>0</v>
      </c>
      <c r="G270">
        <v>5587</v>
      </c>
      <c r="H270">
        <v>0</v>
      </c>
      <c r="I270">
        <v>0</v>
      </c>
      <c r="J270">
        <v>0</v>
      </c>
      <c r="K270">
        <v>0</v>
      </c>
    </row>
    <row r="271" spans="1:11">
      <c r="A271">
        <v>1475200493</v>
      </c>
      <c r="B271">
        <v>269</v>
      </c>
      <c r="C271" t="s">
        <v>11</v>
      </c>
      <c r="D271">
        <v>0</v>
      </c>
      <c r="E271">
        <v>4155685</v>
      </c>
      <c r="F271">
        <v>0</v>
      </c>
      <c r="G271">
        <v>6961</v>
      </c>
      <c r="H271">
        <v>0</v>
      </c>
      <c r="I271">
        <v>0</v>
      </c>
      <c r="J271">
        <v>0</v>
      </c>
      <c r="K271">
        <v>0</v>
      </c>
    </row>
    <row r="272" spans="1:11">
      <c r="A272">
        <v>1475200494</v>
      </c>
      <c r="B272">
        <v>270</v>
      </c>
      <c r="C272" t="s">
        <v>11</v>
      </c>
      <c r="D272">
        <v>0</v>
      </c>
      <c r="E272">
        <v>2057745</v>
      </c>
      <c r="F272">
        <v>0</v>
      </c>
      <c r="G272">
        <v>4444</v>
      </c>
      <c r="H272">
        <v>0</v>
      </c>
      <c r="I272">
        <v>0</v>
      </c>
      <c r="J272">
        <v>0</v>
      </c>
      <c r="K272">
        <v>0</v>
      </c>
    </row>
    <row r="273" spans="1:11">
      <c r="A273">
        <v>1475200495</v>
      </c>
      <c r="B273">
        <v>271</v>
      </c>
      <c r="C273" t="s">
        <v>11</v>
      </c>
      <c r="D273">
        <v>0</v>
      </c>
      <c r="E273">
        <v>1931861</v>
      </c>
      <c r="F273">
        <v>0</v>
      </c>
      <c r="G273">
        <v>4334</v>
      </c>
      <c r="H273">
        <v>0</v>
      </c>
      <c r="I273">
        <v>0</v>
      </c>
      <c r="J273">
        <v>0</v>
      </c>
      <c r="K273">
        <v>0</v>
      </c>
    </row>
    <row r="274" spans="1:11">
      <c r="A274">
        <v>1475200496</v>
      </c>
      <c r="B274">
        <v>272</v>
      </c>
      <c r="C274" t="s">
        <v>11</v>
      </c>
      <c r="D274">
        <v>0</v>
      </c>
      <c r="E274">
        <v>1950848</v>
      </c>
      <c r="F274">
        <v>0</v>
      </c>
      <c r="G274">
        <v>4305</v>
      </c>
      <c r="H274">
        <v>0</v>
      </c>
      <c r="I274">
        <v>0</v>
      </c>
      <c r="J274">
        <v>0</v>
      </c>
      <c r="K274">
        <v>0</v>
      </c>
    </row>
    <row r="275" spans="1:11">
      <c r="A275">
        <v>1475200497</v>
      </c>
      <c r="B275">
        <v>273</v>
      </c>
      <c r="C275" t="s">
        <v>11</v>
      </c>
      <c r="D275">
        <v>0</v>
      </c>
      <c r="E275">
        <v>735119</v>
      </c>
      <c r="F275">
        <v>0</v>
      </c>
      <c r="G275">
        <v>2757</v>
      </c>
      <c r="H275">
        <v>0</v>
      </c>
      <c r="I275">
        <v>0</v>
      </c>
      <c r="J275">
        <v>0</v>
      </c>
      <c r="K275">
        <v>0</v>
      </c>
    </row>
    <row r="276" spans="1:11">
      <c r="A276">
        <v>1475200498</v>
      </c>
      <c r="B276">
        <v>274</v>
      </c>
      <c r="C276" t="s">
        <v>11</v>
      </c>
      <c r="D276">
        <v>0</v>
      </c>
      <c r="E276">
        <v>993357</v>
      </c>
      <c r="F276">
        <v>0</v>
      </c>
      <c r="G276">
        <v>3413</v>
      </c>
      <c r="H276">
        <v>0</v>
      </c>
      <c r="I276">
        <v>0</v>
      </c>
      <c r="J276">
        <v>0</v>
      </c>
      <c r="K276">
        <v>0</v>
      </c>
    </row>
    <row r="277" spans="1:11">
      <c r="A277">
        <v>1475200499</v>
      </c>
      <c r="B277">
        <v>275</v>
      </c>
      <c r="C277" t="s">
        <v>11</v>
      </c>
      <c r="D277">
        <v>0</v>
      </c>
      <c r="E277">
        <v>1719454</v>
      </c>
      <c r="F277">
        <v>0</v>
      </c>
      <c r="G277">
        <v>3777</v>
      </c>
      <c r="H277">
        <v>0</v>
      </c>
      <c r="I277">
        <v>0</v>
      </c>
      <c r="J277">
        <v>0</v>
      </c>
      <c r="K277">
        <v>0</v>
      </c>
    </row>
    <row r="278" spans="1:11">
      <c r="A278">
        <v>1475200500</v>
      </c>
      <c r="B278">
        <v>276</v>
      </c>
      <c r="C278" t="s">
        <v>11</v>
      </c>
      <c r="D278">
        <v>0</v>
      </c>
      <c r="E278">
        <v>4255738</v>
      </c>
      <c r="F278">
        <v>0</v>
      </c>
      <c r="G278">
        <v>7323</v>
      </c>
      <c r="H278">
        <v>0</v>
      </c>
      <c r="I278">
        <v>0</v>
      </c>
      <c r="J278">
        <v>0</v>
      </c>
      <c r="K278">
        <v>0</v>
      </c>
    </row>
    <row r="279" spans="1:11">
      <c r="A279">
        <v>1475200501</v>
      </c>
      <c r="B279">
        <v>277</v>
      </c>
      <c r="C279" t="s">
        <v>11</v>
      </c>
      <c r="D279">
        <v>0</v>
      </c>
      <c r="E279">
        <v>2944052</v>
      </c>
      <c r="F279">
        <v>0</v>
      </c>
      <c r="G279">
        <v>5206</v>
      </c>
      <c r="H279">
        <v>0</v>
      </c>
      <c r="I279">
        <v>0</v>
      </c>
      <c r="J279">
        <v>0</v>
      </c>
      <c r="K279">
        <v>0</v>
      </c>
    </row>
    <row r="280" spans="1:11">
      <c r="A280">
        <v>1475200502</v>
      </c>
      <c r="B280">
        <v>278</v>
      </c>
      <c r="C280" t="s">
        <v>11</v>
      </c>
      <c r="D280">
        <v>0</v>
      </c>
      <c r="E280">
        <v>3231990</v>
      </c>
      <c r="F280">
        <v>0</v>
      </c>
      <c r="G280">
        <v>5701</v>
      </c>
      <c r="H280">
        <v>0</v>
      </c>
      <c r="I280">
        <v>0</v>
      </c>
      <c r="J280">
        <v>0</v>
      </c>
      <c r="K280">
        <v>0</v>
      </c>
    </row>
    <row r="281" spans="1:11">
      <c r="A281">
        <v>1475200503</v>
      </c>
      <c r="B281">
        <v>279</v>
      </c>
      <c r="C281" t="s">
        <v>11</v>
      </c>
      <c r="D281">
        <v>0</v>
      </c>
      <c r="E281">
        <v>3804083</v>
      </c>
      <c r="F281">
        <v>0</v>
      </c>
      <c r="G281">
        <v>6071</v>
      </c>
      <c r="H281">
        <v>0</v>
      </c>
      <c r="I281">
        <v>0</v>
      </c>
      <c r="J281">
        <v>0</v>
      </c>
      <c r="K281">
        <v>0</v>
      </c>
    </row>
    <row r="282" spans="1:11">
      <c r="A282">
        <v>1475200504</v>
      </c>
      <c r="B282">
        <v>280</v>
      </c>
      <c r="C282" t="s">
        <v>11</v>
      </c>
      <c r="D282">
        <v>0</v>
      </c>
      <c r="E282">
        <v>3606730</v>
      </c>
      <c r="F282">
        <v>0</v>
      </c>
      <c r="G282">
        <v>6153</v>
      </c>
      <c r="H282">
        <v>0</v>
      </c>
      <c r="I282">
        <v>0</v>
      </c>
      <c r="J282">
        <v>0</v>
      </c>
      <c r="K282">
        <v>0</v>
      </c>
    </row>
    <row r="283" spans="1:11">
      <c r="A283">
        <v>1475200505</v>
      </c>
      <c r="B283">
        <v>281</v>
      </c>
      <c r="C283" t="s">
        <v>11</v>
      </c>
      <c r="D283">
        <v>0</v>
      </c>
      <c r="E283">
        <v>4630726</v>
      </c>
      <c r="F283">
        <v>0</v>
      </c>
      <c r="G283">
        <v>7456</v>
      </c>
      <c r="H283">
        <v>0</v>
      </c>
      <c r="I283">
        <v>0</v>
      </c>
      <c r="J283">
        <v>0</v>
      </c>
      <c r="K283">
        <v>0</v>
      </c>
    </row>
    <row r="284" spans="1:11">
      <c r="A284">
        <v>1475200506</v>
      </c>
      <c r="B284">
        <v>282</v>
      </c>
      <c r="C284" t="s">
        <v>11</v>
      </c>
      <c r="D284">
        <v>0</v>
      </c>
      <c r="E284">
        <v>2389666</v>
      </c>
      <c r="F284">
        <v>0</v>
      </c>
      <c r="G284">
        <v>4975</v>
      </c>
      <c r="H284">
        <v>0</v>
      </c>
      <c r="I284">
        <v>0</v>
      </c>
      <c r="J284">
        <v>0</v>
      </c>
      <c r="K284">
        <v>0</v>
      </c>
    </row>
    <row r="285" spans="1:11">
      <c r="A285">
        <v>1475200507</v>
      </c>
      <c r="B285">
        <v>283</v>
      </c>
      <c r="C285" t="s">
        <v>11</v>
      </c>
      <c r="D285">
        <v>0</v>
      </c>
      <c r="E285">
        <v>2241781</v>
      </c>
      <c r="F285">
        <v>0</v>
      </c>
      <c r="G285">
        <v>4793</v>
      </c>
      <c r="H285">
        <v>0</v>
      </c>
      <c r="I285">
        <v>0</v>
      </c>
      <c r="J285">
        <v>0</v>
      </c>
      <c r="K285">
        <v>0</v>
      </c>
    </row>
    <row r="286" spans="1:11">
      <c r="A286">
        <v>1475200508</v>
      </c>
      <c r="B286">
        <v>284</v>
      </c>
      <c r="C286" t="s">
        <v>11</v>
      </c>
      <c r="D286">
        <v>0</v>
      </c>
      <c r="E286">
        <v>4099334</v>
      </c>
      <c r="F286">
        <v>0</v>
      </c>
      <c r="G286">
        <v>6873</v>
      </c>
      <c r="H286">
        <v>0</v>
      </c>
      <c r="I286">
        <v>0</v>
      </c>
      <c r="J286">
        <v>0</v>
      </c>
      <c r="K286">
        <v>0</v>
      </c>
    </row>
    <row r="287" spans="1:11">
      <c r="A287">
        <v>1475200509</v>
      </c>
      <c r="B287">
        <v>285</v>
      </c>
      <c r="C287" t="s">
        <v>11</v>
      </c>
      <c r="D287">
        <v>0</v>
      </c>
      <c r="E287">
        <v>4757980</v>
      </c>
      <c r="F287">
        <v>0</v>
      </c>
      <c r="G287">
        <v>7688</v>
      </c>
      <c r="H287">
        <v>0</v>
      </c>
      <c r="I287">
        <v>0</v>
      </c>
      <c r="J287">
        <v>0</v>
      </c>
      <c r="K287">
        <v>0</v>
      </c>
    </row>
    <row r="288" spans="1:11">
      <c r="A288">
        <v>1475200510</v>
      </c>
      <c r="B288">
        <v>286</v>
      </c>
      <c r="C288" t="s">
        <v>11</v>
      </c>
      <c r="D288">
        <v>0</v>
      </c>
      <c r="E288">
        <v>2643398</v>
      </c>
      <c r="F288">
        <v>0</v>
      </c>
      <c r="G288">
        <v>6104</v>
      </c>
      <c r="H288">
        <v>0</v>
      </c>
      <c r="I288">
        <v>0</v>
      </c>
      <c r="J288">
        <v>0</v>
      </c>
      <c r="K288">
        <v>0</v>
      </c>
    </row>
    <row r="289" spans="1:11">
      <c r="A289">
        <v>1475200511</v>
      </c>
      <c r="B289">
        <v>287</v>
      </c>
      <c r="C289" t="s">
        <v>11</v>
      </c>
      <c r="D289">
        <v>0</v>
      </c>
      <c r="E289">
        <v>1580214</v>
      </c>
      <c r="F289">
        <v>0</v>
      </c>
      <c r="G289">
        <v>3920</v>
      </c>
      <c r="H289">
        <v>0</v>
      </c>
      <c r="I289">
        <v>0</v>
      </c>
      <c r="J289">
        <v>0</v>
      </c>
      <c r="K289">
        <v>0</v>
      </c>
    </row>
    <row r="290" spans="1:11">
      <c r="A290">
        <v>1475200512</v>
      </c>
      <c r="B290">
        <v>288</v>
      </c>
      <c r="C290" t="s">
        <v>11</v>
      </c>
      <c r="D290">
        <v>0</v>
      </c>
      <c r="E290">
        <v>2057332</v>
      </c>
      <c r="F290">
        <v>0</v>
      </c>
      <c r="G290">
        <v>4574</v>
      </c>
      <c r="H290">
        <v>0</v>
      </c>
      <c r="I290">
        <v>0</v>
      </c>
      <c r="J290">
        <v>0</v>
      </c>
      <c r="K290">
        <v>0</v>
      </c>
    </row>
    <row r="291" spans="1:11">
      <c r="A291">
        <v>1475200513</v>
      </c>
      <c r="B291">
        <v>289</v>
      </c>
      <c r="C291" t="s">
        <v>11</v>
      </c>
      <c r="D291">
        <v>0</v>
      </c>
      <c r="E291">
        <v>3886679</v>
      </c>
      <c r="F291">
        <v>0</v>
      </c>
      <c r="G291">
        <v>5938</v>
      </c>
      <c r="H291">
        <v>0</v>
      </c>
      <c r="I291">
        <v>0</v>
      </c>
      <c r="J291">
        <v>0</v>
      </c>
      <c r="K291">
        <v>0</v>
      </c>
    </row>
    <row r="292" spans="1:11">
      <c r="A292">
        <v>1475200514</v>
      </c>
      <c r="B292">
        <v>290</v>
      </c>
      <c r="C292" t="s">
        <v>11</v>
      </c>
      <c r="D292">
        <v>0</v>
      </c>
      <c r="E292">
        <v>2491495</v>
      </c>
      <c r="F292">
        <v>0</v>
      </c>
      <c r="G292">
        <v>4751</v>
      </c>
      <c r="H292">
        <v>0</v>
      </c>
      <c r="I292">
        <v>0</v>
      </c>
      <c r="J292">
        <v>0</v>
      </c>
      <c r="K292">
        <v>0</v>
      </c>
    </row>
    <row r="293" spans="1:11">
      <c r="A293">
        <v>1475200515</v>
      </c>
      <c r="B293">
        <v>291</v>
      </c>
      <c r="C293" t="s">
        <v>11</v>
      </c>
      <c r="D293">
        <v>0</v>
      </c>
      <c r="E293">
        <v>1407525</v>
      </c>
      <c r="F293">
        <v>0</v>
      </c>
      <c r="G293">
        <v>4108</v>
      </c>
      <c r="H293">
        <v>0</v>
      </c>
      <c r="I293">
        <v>0</v>
      </c>
      <c r="J293">
        <v>0</v>
      </c>
      <c r="K293">
        <v>0</v>
      </c>
    </row>
    <row r="294" spans="1:11">
      <c r="A294">
        <v>1475200516</v>
      </c>
      <c r="B294">
        <v>292</v>
      </c>
      <c r="C294" t="s">
        <v>11</v>
      </c>
      <c r="D294">
        <v>0</v>
      </c>
      <c r="E294">
        <v>2023982</v>
      </c>
      <c r="F294">
        <v>0</v>
      </c>
      <c r="G294">
        <v>4180</v>
      </c>
      <c r="H294">
        <v>0</v>
      </c>
      <c r="I294">
        <v>0</v>
      </c>
      <c r="J294">
        <v>0</v>
      </c>
      <c r="K294">
        <v>0</v>
      </c>
    </row>
    <row r="295" spans="1:11">
      <c r="A295">
        <v>1475200517</v>
      </c>
      <c r="B295">
        <v>293</v>
      </c>
      <c r="C295" t="s">
        <v>11</v>
      </c>
      <c r="D295">
        <v>0</v>
      </c>
      <c r="E295">
        <v>1640519</v>
      </c>
      <c r="F295">
        <v>0</v>
      </c>
      <c r="G295">
        <v>4482</v>
      </c>
      <c r="H295">
        <v>0</v>
      </c>
      <c r="I295">
        <v>0</v>
      </c>
      <c r="J295">
        <v>0</v>
      </c>
      <c r="K295">
        <v>0</v>
      </c>
    </row>
    <row r="296" spans="1:11">
      <c r="A296">
        <v>1475200518</v>
      </c>
      <c r="B296">
        <v>294</v>
      </c>
      <c r="C296" t="s">
        <v>11</v>
      </c>
      <c r="D296">
        <v>0</v>
      </c>
      <c r="E296">
        <v>2900841</v>
      </c>
      <c r="F296">
        <v>0</v>
      </c>
      <c r="G296">
        <v>5660</v>
      </c>
      <c r="H296">
        <v>0</v>
      </c>
      <c r="I296">
        <v>0</v>
      </c>
      <c r="J296">
        <v>0</v>
      </c>
      <c r="K296">
        <v>0</v>
      </c>
    </row>
    <row r="297" spans="1:11">
      <c r="A297">
        <v>1475200519</v>
      </c>
      <c r="B297">
        <v>295</v>
      </c>
      <c r="C297" t="s">
        <v>11</v>
      </c>
      <c r="D297">
        <v>0</v>
      </c>
      <c r="E297">
        <v>826657</v>
      </c>
      <c r="F297">
        <v>0</v>
      </c>
      <c r="G297">
        <v>3268</v>
      </c>
      <c r="H297">
        <v>0</v>
      </c>
      <c r="I297">
        <v>0</v>
      </c>
      <c r="J297">
        <v>0</v>
      </c>
      <c r="K297">
        <v>0</v>
      </c>
    </row>
    <row r="298" spans="1:11">
      <c r="A298">
        <v>1475200520</v>
      </c>
      <c r="B298">
        <v>296</v>
      </c>
      <c r="C298" t="s">
        <v>11</v>
      </c>
      <c r="D298">
        <v>0</v>
      </c>
      <c r="E298">
        <v>2119867</v>
      </c>
      <c r="F298">
        <v>0</v>
      </c>
      <c r="G298">
        <v>5041</v>
      </c>
      <c r="H298">
        <v>0</v>
      </c>
      <c r="I298">
        <v>0</v>
      </c>
      <c r="J298">
        <v>0</v>
      </c>
      <c r="K298">
        <v>0</v>
      </c>
    </row>
    <row r="299" spans="1:11">
      <c r="A299">
        <v>1475200521</v>
      </c>
      <c r="B299">
        <v>297</v>
      </c>
      <c r="C299" t="s">
        <v>11</v>
      </c>
      <c r="D299">
        <v>0</v>
      </c>
      <c r="E299">
        <v>2877168</v>
      </c>
      <c r="F299">
        <v>0</v>
      </c>
      <c r="G299">
        <v>5554</v>
      </c>
      <c r="H299">
        <v>0</v>
      </c>
      <c r="I299">
        <v>0</v>
      </c>
      <c r="J299">
        <v>0</v>
      </c>
      <c r="K299">
        <v>0</v>
      </c>
    </row>
    <row r="300" spans="1:11">
      <c r="A300">
        <v>1475200522</v>
      </c>
      <c r="B300">
        <v>298</v>
      </c>
      <c r="C300" t="s">
        <v>11</v>
      </c>
      <c r="D300">
        <v>0</v>
      </c>
      <c r="E300">
        <v>3727080</v>
      </c>
      <c r="F300">
        <v>0</v>
      </c>
      <c r="G300">
        <v>5704</v>
      </c>
      <c r="H300">
        <v>0</v>
      </c>
      <c r="I300">
        <v>0</v>
      </c>
      <c r="J300">
        <v>0</v>
      </c>
      <c r="K300">
        <v>0</v>
      </c>
    </row>
    <row r="301" spans="1:11">
      <c r="A301">
        <v>1475200523</v>
      </c>
      <c r="B301">
        <v>299</v>
      </c>
      <c r="C301" t="s">
        <v>11</v>
      </c>
      <c r="D301">
        <v>0</v>
      </c>
      <c r="E301">
        <v>6171207</v>
      </c>
      <c r="F301">
        <v>0</v>
      </c>
      <c r="G301">
        <v>8254</v>
      </c>
      <c r="H301">
        <v>0</v>
      </c>
      <c r="I301">
        <v>0</v>
      </c>
      <c r="J301">
        <v>0</v>
      </c>
      <c r="K301">
        <v>0</v>
      </c>
    </row>
    <row r="302" spans="1:11">
      <c r="A302">
        <v>1475200524</v>
      </c>
      <c r="B302">
        <v>300</v>
      </c>
      <c r="C302" t="s">
        <v>11</v>
      </c>
      <c r="D302">
        <v>0</v>
      </c>
      <c r="E302">
        <v>1804014</v>
      </c>
      <c r="F302">
        <v>0</v>
      </c>
      <c r="G302">
        <v>3593</v>
      </c>
      <c r="H302">
        <v>0</v>
      </c>
      <c r="I302">
        <v>0</v>
      </c>
      <c r="J302">
        <v>0</v>
      </c>
      <c r="K302">
        <v>0</v>
      </c>
    </row>
    <row r="303" spans="1:11">
      <c r="A303">
        <v>1475200525</v>
      </c>
      <c r="B303">
        <v>301</v>
      </c>
      <c r="C303" t="s">
        <v>11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</row>
    <row r="304" spans="1:11">
      <c r="A304">
        <v>1475200526</v>
      </c>
      <c r="B304">
        <v>302</v>
      </c>
      <c r="C304" t="s">
        <v>11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</row>
    <row r="305" spans="1:11">
      <c r="A305">
        <v>1475200527</v>
      </c>
      <c r="B305">
        <v>303</v>
      </c>
      <c r="C305" t="s">
        <v>11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</row>
    <row r="306" spans="1:11">
      <c r="A306">
        <v>1475200528</v>
      </c>
      <c r="B306">
        <v>304</v>
      </c>
      <c r="C306" t="s">
        <v>11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</row>
    <row r="307" spans="1:11">
      <c r="A307">
        <v>1475200529</v>
      </c>
      <c r="B307">
        <v>305</v>
      </c>
      <c r="C307" t="s">
        <v>11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</row>
    <row r="308" spans="1:11">
      <c r="A308">
        <v>1475200530</v>
      </c>
      <c r="B308">
        <v>306</v>
      </c>
      <c r="C308" t="s">
        <v>11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</row>
    <row r="309" spans="1:11">
      <c r="A309">
        <v>1475200531</v>
      </c>
      <c r="B309">
        <v>307</v>
      </c>
      <c r="C309" t="s">
        <v>11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</row>
    <row r="310" spans="1:11">
      <c r="A310">
        <v>1475200532</v>
      </c>
      <c r="B310">
        <v>308</v>
      </c>
      <c r="C310" t="s">
        <v>11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</row>
    <row r="311" spans="1:11">
      <c r="A311">
        <v>1475200533</v>
      </c>
      <c r="B311">
        <v>309</v>
      </c>
      <c r="C311" t="s">
        <v>11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</row>
    <row r="312" spans="1:11">
      <c r="A312">
        <v>1475200534</v>
      </c>
      <c r="B312">
        <v>310</v>
      </c>
      <c r="C312" t="s">
        <v>11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</row>
    <row r="313" spans="1:11">
      <c r="A313">
        <v>1475200535</v>
      </c>
      <c r="B313">
        <v>311</v>
      </c>
      <c r="C313" t="s">
        <v>11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</row>
    <row r="314" spans="1:11">
      <c r="A314">
        <v>1475200536</v>
      </c>
      <c r="B314">
        <v>312</v>
      </c>
      <c r="C314" t="s">
        <v>11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</row>
    <row r="315" spans="1:11">
      <c r="A315">
        <v>1475200537</v>
      </c>
      <c r="B315">
        <v>313</v>
      </c>
      <c r="C315" t="s">
        <v>11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</row>
    <row r="316" spans="1:11">
      <c r="A316">
        <v>1475200538</v>
      </c>
      <c r="B316">
        <v>314</v>
      </c>
      <c r="C316" t="s">
        <v>11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</row>
    <row r="317" spans="1:11">
      <c r="A317">
        <v>1475200539</v>
      </c>
      <c r="B317">
        <v>315</v>
      </c>
      <c r="C317" t="s">
        <v>11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</row>
    <row r="318" spans="1:11">
      <c r="A318">
        <v>1475200540</v>
      </c>
      <c r="B318">
        <v>316</v>
      </c>
      <c r="C318" t="s">
        <v>11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</row>
    <row r="319" spans="1:11">
      <c r="A319">
        <v>1475200541</v>
      </c>
      <c r="B319">
        <v>317</v>
      </c>
      <c r="C319" t="s">
        <v>11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</row>
    <row r="320" spans="1:11">
      <c r="A320">
        <v>1475200542</v>
      </c>
      <c r="B320">
        <v>318</v>
      </c>
      <c r="C320" t="s">
        <v>11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</row>
    <row r="321" spans="1:11">
      <c r="A321">
        <v>1475200543</v>
      </c>
      <c r="B321">
        <v>319</v>
      </c>
      <c r="C321" t="s">
        <v>11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</row>
    <row r="322" spans="1:11">
      <c r="A322">
        <v>1475200544</v>
      </c>
      <c r="B322">
        <v>320</v>
      </c>
      <c r="C322" t="s">
        <v>11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32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1475200678</v>
      </c>
      <c r="B2">
        <v>0</v>
      </c>
      <c r="C2" t="s">
        <v>11</v>
      </c>
      <c r="D2">
        <v>0</v>
      </c>
      <c r="E2">
        <v>265</v>
      </c>
      <c r="F2">
        <v>0</v>
      </c>
      <c r="G2">
        <v>1</v>
      </c>
      <c r="H2">
        <v>0</v>
      </c>
      <c r="I2">
        <v>0</v>
      </c>
      <c r="J2">
        <v>0</v>
      </c>
      <c r="K2">
        <v>0</v>
      </c>
    </row>
    <row r="3" spans="1:11">
      <c r="A3">
        <v>1475200679</v>
      </c>
      <c r="B3">
        <v>1</v>
      </c>
      <c r="C3" t="s">
        <v>11</v>
      </c>
      <c r="D3">
        <v>0</v>
      </c>
      <c r="E3">
        <v>1666972</v>
      </c>
      <c r="F3">
        <v>0</v>
      </c>
      <c r="G3">
        <v>5114</v>
      </c>
      <c r="H3">
        <v>0</v>
      </c>
      <c r="I3">
        <v>0</v>
      </c>
      <c r="J3">
        <v>0</v>
      </c>
      <c r="K3">
        <v>0</v>
      </c>
    </row>
    <row r="4" spans="1:11">
      <c r="A4">
        <v>1475200680</v>
      </c>
      <c r="B4">
        <v>2</v>
      </c>
      <c r="C4" t="s">
        <v>11</v>
      </c>
      <c r="D4">
        <v>0</v>
      </c>
      <c r="E4">
        <v>2086734</v>
      </c>
      <c r="F4">
        <v>0</v>
      </c>
      <c r="G4">
        <v>5992</v>
      </c>
      <c r="H4">
        <v>0</v>
      </c>
      <c r="I4">
        <v>0</v>
      </c>
      <c r="J4">
        <v>0</v>
      </c>
      <c r="K4">
        <v>0</v>
      </c>
    </row>
    <row r="5" spans="1:11">
      <c r="A5">
        <v>1475200681</v>
      </c>
      <c r="B5">
        <v>3</v>
      </c>
      <c r="C5" t="s">
        <v>11</v>
      </c>
      <c r="D5">
        <v>0</v>
      </c>
      <c r="E5">
        <v>2184308</v>
      </c>
      <c r="F5">
        <v>0</v>
      </c>
      <c r="G5">
        <v>5680</v>
      </c>
      <c r="H5">
        <v>0</v>
      </c>
      <c r="I5">
        <v>0</v>
      </c>
      <c r="J5">
        <v>0</v>
      </c>
      <c r="K5">
        <v>0</v>
      </c>
    </row>
    <row r="6" spans="1:11">
      <c r="A6">
        <v>1475200682</v>
      </c>
      <c r="B6">
        <v>4</v>
      </c>
      <c r="C6" t="s">
        <v>11</v>
      </c>
      <c r="D6">
        <v>70</v>
      </c>
      <c r="E6">
        <v>2036793</v>
      </c>
      <c r="F6">
        <v>1</v>
      </c>
      <c r="G6">
        <v>4838</v>
      </c>
      <c r="H6">
        <v>0</v>
      </c>
      <c r="I6">
        <v>0</v>
      </c>
      <c r="J6">
        <v>0</v>
      </c>
      <c r="K6">
        <v>0</v>
      </c>
    </row>
    <row r="7" spans="1:11">
      <c r="A7">
        <v>1475200683</v>
      </c>
      <c r="B7">
        <v>5</v>
      </c>
      <c r="C7" t="s">
        <v>11</v>
      </c>
      <c r="D7">
        <v>0</v>
      </c>
      <c r="E7">
        <v>4024389</v>
      </c>
      <c r="F7">
        <v>0</v>
      </c>
      <c r="G7">
        <v>6953</v>
      </c>
      <c r="H7">
        <v>0</v>
      </c>
      <c r="I7">
        <v>0</v>
      </c>
      <c r="J7">
        <v>0</v>
      </c>
      <c r="K7">
        <v>0</v>
      </c>
    </row>
    <row r="8" spans="1:11">
      <c r="A8">
        <v>1475200684</v>
      </c>
      <c r="B8">
        <v>6</v>
      </c>
      <c r="C8" t="s">
        <v>11</v>
      </c>
      <c r="D8">
        <v>0</v>
      </c>
      <c r="E8">
        <v>1870909</v>
      </c>
      <c r="F8">
        <v>0</v>
      </c>
      <c r="G8">
        <v>5046</v>
      </c>
      <c r="H8">
        <v>0</v>
      </c>
      <c r="I8">
        <v>0</v>
      </c>
      <c r="J8">
        <v>0</v>
      </c>
      <c r="K8">
        <v>0</v>
      </c>
    </row>
    <row r="9" spans="1:11">
      <c r="A9">
        <v>1475200685</v>
      </c>
      <c r="B9">
        <v>7</v>
      </c>
      <c r="C9" t="s">
        <v>11</v>
      </c>
      <c r="D9">
        <v>0</v>
      </c>
      <c r="E9">
        <v>785407</v>
      </c>
      <c r="F9">
        <v>0</v>
      </c>
      <c r="G9">
        <v>3466</v>
      </c>
      <c r="H9">
        <v>0</v>
      </c>
      <c r="I9">
        <v>0</v>
      </c>
      <c r="J9">
        <v>0</v>
      </c>
      <c r="K9">
        <v>0</v>
      </c>
    </row>
    <row r="10" spans="1:11">
      <c r="A10">
        <v>1475200686</v>
      </c>
      <c r="B10">
        <v>8</v>
      </c>
      <c r="C10" t="s">
        <v>11</v>
      </c>
      <c r="D10">
        <v>0</v>
      </c>
      <c r="E10">
        <v>635506</v>
      </c>
      <c r="F10">
        <v>0</v>
      </c>
      <c r="G10">
        <v>2996</v>
      </c>
      <c r="H10">
        <v>0</v>
      </c>
      <c r="I10">
        <v>0</v>
      </c>
      <c r="J10">
        <v>0</v>
      </c>
      <c r="K10">
        <v>0</v>
      </c>
    </row>
    <row r="11" spans="1:11">
      <c r="A11">
        <v>1475200687</v>
      </c>
      <c r="B11">
        <v>9</v>
      </c>
      <c r="C11" t="s">
        <v>11</v>
      </c>
      <c r="D11">
        <v>0</v>
      </c>
      <c r="E11">
        <v>966953</v>
      </c>
      <c r="F11">
        <v>0</v>
      </c>
      <c r="G11">
        <v>3734</v>
      </c>
      <c r="H11">
        <v>0</v>
      </c>
      <c r="I11">
        <v>0</v>
      </c>
      <c r="J11">
        <v>0</v>
      </c>
      <c r="K11">
        <v>0</v>
      </c>
    </row>
    <row r="12" spans="1:11">
      <c r="A12">
        <v>1475200688</v>
      </c>
      <c r="B12">
        <v>10</v>
      </c>
      <c r="C12" t="s">
        <v>11</v>
      </c>
      <c r="D12">
        <v>0</v>
      </c>
      <c r="E12">
        <v>763995</v>
      </c>
      <c r="F12">
        <v>0</v>
      </c>
      <c r="G12">
        <v>3370</v>
      </c>
      <c r="H12">
        <v>0</v>
      </c>
      <c r="I12">
        <v>0</v>
      </c>
      <c r="J12">
        <v>0</v>
      </c>
      <c r="K12">
        <v>0</v>
      </c>
    </row>
    <row r="13" spans="1:11">
      <c r="A13">
        <v>1475200689</v>
      </c>
      <c r="B13">
        <v>11</v>
      </c>
      <c r="C13" t="s">
        <v>11</v>
      </c>
      <c r="D13">
        <v>0</v>
      </c>
      <c r="E13">
        <v>2525359</v>
      </c>
      <c r="F13">
        <v>0</v>
      </c>
      <c r="G13">
        <v>5708</v>
      </c>
      <c r="H13">
        <v>0</v>
      </c>
      <c r="I13">
        <v>0</v>
      </c>
      <c r="J13">
        <v>0</v>
      </c>
      <c r="K13">
        <v>0</v>
      </c>
    </row>
    <row r="14" spans="1:11">
      <c r="A14">
        <v>1475200690</v>
      </c>
      <c r="B14">
        <v>12</v>
      </c>
      <c r="C14" t="s">
        <v>11</v>
      </c>
      <c r="D14">
        <v>0</v>
      </c>
      <c r="E14">
        <v>4198936</v>
      </c>
      <c r="F14">
        <v>0</v>
      </c>
      <c r="G14">
        <v>6565</v>
      </c>
      <c r="H14">
        <v>0</v>
      </c>
      <c r="I14">
        <v>0</v>
      </c>
      <c r="J14">
        <v>0</v>
      </c>
      <c r="K14">
        <v>0</v>
      </c>
    </row>
    <row r="15" spans="1:11">
      <c r="A15">
        <v>1475200691</v>
      </c>
      <c r="B15">
        <v>13</v>
      </c>
      <c r="C15" t="s">
        <v>11</v>
      </c>
      <c r="D15">
        <v>0</v>
      </c>
      <c r="E15">
        <v>1447196</v>
      </c>
      <c r="F15">
        <v>0</v>
      </c>
      <c r="G15">
        <v>4326</v>
      </c>
      <c r="H15">
        <v>0</v>
      </c>
      <c r="I15">
        <v>0</v>
      </c>
      <c r="J15">
        <v>0</v>
      </c>
      <c r="K15">
        <v>0</v>
      </c>
    </row>
    <row r="16" spans="1:11">
      <c r="A16">
        <v>1475200692</v>
      </c>
      <c r="B16">
        <v>14</v>
      </c>
      <c r="C16" t="s">
        <v>11</v>
      </c>
      <c r="D16">
        <v>0</v>
      </c>
      <c r="E16">
        <v>1781378</v>
      </c>
      <c r="F16">
        <v>0</v>
      </c>
      <c r="G16">
        <v>4955</v>
      </c>
      <c r="H16">
        <v>0</v>
      </c>
      <c r="I16">
        <v>0</v>
      </c>
      <c r="J16">
        <v>0</v>
      </c>
      <c r="K16">
        <v>0</v>
      </c>
    </row>
    <row r="17" spans="1:11">
      <c r="A17">
        <v>1475200693</v>
      </c>
      <c r="B17">
        <v>15</v>
      </c>
      <c r="C17" t="s">
        <v>11</v>
      </c>
      <c r="D17">
        <v>0</v>
      </c>
      <c r="E17">
        <v>5197903</v>
      </c>
      <c r="F17">
        <v>0</v>
      </c>
      <c r="G17">
        <v>8495</v>
      </c>
      <c r="H17">
        <v>0</v>
      </c>
      <c r="I17">
        <v>0</v>
      </c>
      <c r="J17">
        <v>0</v>
      </c>
      <c r="K17">
        <v>0</v>
      </c>
    </row>
    <row r="18" spans="1:11">
      <c r="A18">
        <v>1475200694</v>
      </c>
      <c r="B18">
        <v>16</v>
      </c>
      <c r="C18" t="s">
        <v>11</v>
      </c>
      <c r="D18">
        <v>0</v>
      </c>
      <c r="E18">
        <v>1424732</v>
      </c>
      <c r="F18">
        <v>0</v>
      </c>
      <c r="G18">
        <v>4602</v>
      </c>
      <c r="H18">
        <v>0</v>
      </c>
      <c r="I18">
        <v>0</v>
      </c>
      <c r="J18">
        <v>0</v>
      </c>
      <c r="K18">
        <v>0</v>
      </c>
    </row>
    <row r="19" spans="1:11">
      <c r="A19">
        <v>1475200695</v>
      </c>
      <c r="B19">
        <v>17</v>
      </c>
      <c r="C19" t="s">
        <v>11</v>
      </c>
      <c r="D19">
        <v>0</v>
      </c>
      <c r="E19">
        <v>1690852</v>
      </c>
      <c r="F19">
        <v>0</v>
      </c>
      <c r="G19">
        <v>5311</v>
      </c>
      <c r="H19">
        <v>0</v>
      </c>
      <c r="I19">
        <v>0</v>
      </c>
      <c r="J19">
        <v>0</v>
      </c>
      <c r="K19">
        <v>0</v>
      </c>
    </row>
    <row r="20" spans="1:11">
      <c r="A20">
        <v>1475200696</v>
      </c>
      <c r="B20">
        <v>18</v>
      </c>
      <c r="C20" t="s">
        <v>11</v>
      </c>
      <c r="D20">
        <v>0</v>
      </c>
      <c r="E20">
        <v>1489980</v>
      </c>
      <c r="F20">
        <v>0</v>
      </c>
      <c r="G20">
        <v>4311</v>
      </c>
      <c r="H20">
        <v>0</v>
      </c>
      <c r="I20">
        <v>0</v>
      </c>
      <c r="J20">
        <v>0</v>
      </c>
      <c r="K20">
        <v>0</v>
      </c>
    </row>
    <row r="21" spans="1:11">
      <c r="A21">
        <v>1475200697</v>
      </c>
      <c r="B21">
        <v>19</v>
      </c>
      <c r="C21" t="s">
        <v>11</v>
      </c>
      <c r="D21">
        <v>0</v>
      </c>
      <c r="E21">
        <v>2024043</v>
      </c>
      <c r="F21">
        <v>0</v>
      </c>
      <c r="G21">
        <v>5386</v>
      </c>
      <c r="H21">
        <v>0</v>
      </c>
      <c r="I21">
        <v>0</v>
      </c>
      <c r="J21">
        <v>0</v>
      </c>
      <c r="K21">
        <v>0</v>
      </c>
    </row>
    <row r="22" spans="1:11">
      <c r="A22">
        <v>1475200698</v>
      </c>
      <c r="B22">
        <v>20</v>
      </c>
      <c r="C22" t="s">
        <v>11</v>
      </c>
      <c r="D22">
        <v>0</v>
      </c>
      <c r="E22">
        <v>1843369</v>
      </c>
      <c r="F22">
        <v>0</v>
      </c>
      <c r="G22">
        <v>5281</v>
      </c>
      <c r="H22">
        <v>0</v>
      </c>
      <c r="I22">
        <v>0</v>
      </c>
      <c r="J22">
        <v>0</v>
      </c>
      <c r="K22">
        <v>0</v>
      </c>
    </row>
    <row r="23" spans="1:11">
      <c r="A23">
        <v>1475200699</v>
      </c>
      <c r="B23">
        <v>21</v>
      </c>
      <c r="C23" t="s">
        <v>11</v>
      </c>
      <c r="D23">
        <v>0</v>
      </c>
      <c r="E23">
        <v>2989016</v>
      </c>
      <c r="F23">
        <v>0</v>
      </c>
      <c r="G23">
        <v>6417</v>
      </c>
      <c r="H23">
        <v>0</v>
      </c>
      <c r="I23">
        <v>0</v>
      </c>
      <c r="J23">
        <v>0</v>
      </c>
      <c r="K23">
        <v>0</v>
      </c>
    </row>
    <row r="24" spans="1:11">
      <c r="A24">
        <v>1475200700</v>
      </c>
      <c r="B24">
        <v>22</v>
      </c>
      <c r="C24" t="s">
        <v>11</v>
      </c>
      <c r="D24">
        <v>0</v>
      </c>
      <c r="E24">
        <v>4193099</v>
      </c>
      <c r="F24">
        <v>0</v>
      </c>
      <c r="G24">
        <v>7379</v>
      </c>
      <c r="H24">
        <v>0</v>
      </c>
      <c r="I24">
        <v>0</v>
      </c>
      <c r="J24">
        <v>0</v>
      </c>
      <c r="K24">
        <v>0</v>
      </c>
    </row>
    <row r="25" spans="1:11">
      <c r="A25">
        <v>1475200701</v>
      </c>
      <c r="B25">
        <v>23</v>
      </c>
      <c r="C25" t="s">
        <v>11</v>
      </c>
      <c r="D25">
        <v>0</v>
      </c>
      <c r="E25">
        <v>3174667</v>
      </c>
      <c r="F25">
        <v>0</v>
      </c>
      <c r="G25">
        <v>6941</v>
      </c>
      <c r="H25">
        <v>0</v>
      </c>
      <c r="I25">
        <v>0</v>
      </c>
      <c r="J25">
        <v>0</v>
      </c>
      <c r="K25">
        <v>0</v>
      </c>
    </row>
    <row r="26" spans="1:11">
      <c r="A26">
        <v>1475200702</v>
      </c>
      <c r="B26">
        <v>24</v>
      </c>
      <c r="C26" t="s">
        <v>11</v>
      </c>
      <c r="D26">
        <v>0</v>
      </c>
      <c r="E26">
        <v>2622322</v>
      </c>
      <c r="F26">
        <v>0</v>
      </c>
      <c r="G26">
        <v>5928</v>
      </c>
      <c r="H26">
        <v>0</v>
      </c>
      <c r="I26">
        <v>0</v>
      </c>
      <c r="J26">
        <v>0</v>
      </c>
      <c r="K26">
        <v>0</v>
      </c>
    </row>
    <row r="27" spans="1:11">
      <c r="A27">
        <v>1475200703</v>
      </c>
      <c r="B27">
        <v>25</v>
      </c>
      <c r="C27" t="s">
        <v>11</v>
      </c>
      <c r="D27">
        <v>0</v>
      </c>
      <c r="E27">
        <v>3547633</v>
      </c>
      <c r="F27">
        <v>0</v>
      </c>
      <c r="G27">
        <v>7022</v>
      </c>
      <c r="H27">
        <v>0</v>
      </c>
      <c r="I27">
        <v>0</v>
      </c>
      <c r="J27">
        <v>0</v>
      </c>
      <c r="K27">
        <v>0</v>
      </c>
    </row>
    <row r="28" spans="1:11">
      <c r="A28">
        <v>1475200704</v>
      </c>
      <c r="B28">
        <v>26</v>
      </c>
      <c r="C28" t="s">
        <v>11</v>
      </c>
      <c r="D28">
        <v>0</v>
      </c>
      <c r="E28">
        <v>2912426</v>
      </c>
      <c r="F28">
        <v>0</v>
      </c>
      <c r="G28">
        <v>6357</v>
      </c>
      <c r="H28">
        <v>0</v>
      </c>
      <c r="I28">
        <v>0</v>
      </c>
      <c r="J28">
        <v>0</v>
      </c>
      <c r="K28">
        <v>0</v>
      </c>
    </row>
    <row r="29" spans="1:11">
      <c r="A29">
        <v>1475200705</v>
      </c>
      <c r="B29">
        <v>27</v>
      </c>
      <c r="C29" t="s">
        <v>11</v>
      </c>
      <c r="D29">
        <v>0</v>
      </c>
      <c r="E29">
        <v>4599686</v>
      </c>
      <c r="F29">
        <v>0</v>
      </c>
      <c r="G29">
        <v>7800</v>
      </c>
      <c r="H29">
        <v>0</v>
      </c>
      <c r="I29">
        <v>0</v>
      </c>
      <c r="J29">
        <v>0</v>
      </c>
      <c r="K29">
        <v>0</v>
      </c>
    </row>
    <row r="30" spans="1:11">
      <c r="A30">
        <v>1475200706</v>
      </c>
      <c r="B30">
        <v>28</v>
      </c>
      <c r="C30" t="s">
        <v>11</v>
      </c>
      <c r="D30">
        <v>0</v>
      </c>
      <c r="E30">
        <v>3660078</v>
      </c>
      <c r="F30">
        <v>0</v>
      </c>
      <c r="G30">
        <v>7957</v>
      </c>
      <c r="H30">
        <v>0</v>
      </c>
      <c r="I30">
        <v>0</v>
      </c>
      <c r="J30">
        <v>0</v>
      </c>
      <c r="K30">
        <v>0</v>
      </c>
    </row>
    <row r="31" spans="1:11">
      <c r="A31">
        <v>1475200707</v>
      </c>
      <c r="B31">
        <v>29</v>
      </c>
      <c r="C31" t="s">
        <v>11</v>
      </c>
      <c r="D31">
        <v>0</v>
      </c>
      <c r="E31">
        <v>2286207</v>
      </c>
      <c r="F31">
        <v>0</v>
      </c>
      <c r="G31">
        <v>6356</v>
      </c>
      <c r="H31">
        <v>0</v>
      </c>
      <c r="I31">
        <v>0</v>
      </c>
      <c r="J31">
        <v>0</v>
      </c>
      <c r="K31">
        <v>0</v>
      </c>
    </row>
    <row r="32" spans="1:11">
      <c r="A32">
        <v>1475200708</v>
      </c>
      <c r="B32">
        <v>30</v>
      </c>
      <c r="C32" t="s">
        <v>11</v>
      </c>
      <c r="D32">
        <v>0</v>
      </c>
      <c r="E32">
        <v>5160162</v>
      </c>
      <c r="F32">
        <v>0</v>
      </c>
      <c r="G32">
        <v>8511</v>
      </c>
      <c r="H32">
        <v>0</v>
      </c>
      <c r="I32">
        <v>0</v>
      </c>
      <c r="J32">
        <v>0</v>
      </c>
      <c r="K32">
        <v>0</v>
      </c>
    </row>
    <row r="33" spans="1:11">
      <c r="A33">
        <v>1475200709</v>
      </c>
      <c r="B33">
        <v>31</v>
      </c>
      <c r="C33" t="s">
        <v>11</v>
      </c>
      <c r="D33">
        <v>0</v>
      </c>
      <c r="E33">
        <v>2748305</v>
      </c>
      <c r="F33">
        <v>0</v>
      </c>
      <c r="G33">
        <v>6011</v>
      </c>
      <c r="H33">
        <v>0</v>
      </c>
      <c r="I33">
        <v>0</v>
      </c>
      <c r="J33">
        <v>0</v>
      </c>
      <c r="K33">
        <v>0</v>
      </c>
    </row>
    <row r="34" spans="1:11">
      <c r="A34">
        <v>1475200710</v>
      </c>
      <c r="B34">
        <v>32</v>
      </c>
      <c r="C34" t="s">
        <v>11</v>
      </c>
      <c r="D34">
        <v>0</v>
      </c>
      <c r="E34">
        <v>3866800</v>
      </c>
      <c r="F34">
        <v>0</v>
      </c>
      <c r="G34">
        <v>6850</v>
      </c>
      <c r="H34">
        <v>0</v>
      </c>
      <c r="I34">
        <v>0</v>
      </c>
      <c r="J34">
        <v>0</v>
      </c>
      <c r="K34">
        <v>0</v>
      </c>
    </row>
    <row r="35" spans="1:11">
      <c r="A35">
        <v>1475200711</v>
      </c>
      <c r="B35">
        <v>33</v>
      </c>
      <c r="C35" t="s">
        <v>11</v>
      </c>
      <c r="D35">
        <v>0</v>
      </c>
      <c r="E35">
        <v>3301624</v>
      </c>
      <c r="F35">
        <v>0</v>
      </c>
      <c r="G35">
        <v>6824</v>
      </c>
      <c r="H35">
        <v>0</v>
      </c>
      <c r="I35">
        <v>0</v>
      </c>
      <c r="J35">
        <v>0</v>
      </c>
      <c r="K35">
        <v>0</v>
      </c>
    </row>
    <row r="36" spans="1:11">
      <c r="A36">
        <v>1475200712</v>
      </c>
      <c r="B36">
        <v>34</v>
      </c>
      <c r="C36" t="s">
        <v>11</v>
      </c>
      <c r="D36">
        <v>0</v>
      </c>
      <c r="E36">
        <v>2476742</v>
      </c>
      <c r="F36">
        <v>0</v>
      </c>
      <c r="G36">
        <v>5693</v>
      </c>
      <c r="H36">
        <v>0</v>
      </c>
      <c r="I36">
        <v>0</v>
      </c>
      <c r="J36">
        <v>0</v>
      </c>
      <c r="K36">
        <v>0</v>
      </c>
    </row>
    <row r="37" spans="1:11">
      <c r="A37">
        <v>1475200713</v>
      </c>
      <c r="B37">
        <v>35</v>
      </c>
      <c r="C37" t="s">
        <v>11</v>
      </c>
      <c r="D37">
        <v>0</v>
      </c>
      <c r="E37">
        <v>3285428</v>
      </c>
      <c r="F37">
        <v>0</v>
      </c>
      <c r="G37">
        <v>6685</v>
      </c>
      <c r="H37">
        <v>0</v>
      </c>
      <c r="I37">
        <v>0</v>
      </c>
      <c r="J37">
        <v>0</v>
      </c>
      <c r="K37">
        <v>0</v>
      </c>
    </row>
    <row r="38" spans="1:11">
      <c r="A38">
        <v>1475200714</v>
      </c>
      <c r="B38">
        <v>36</v>
      </c>
      <c r="C38" t="s">
        <v>11</v>
      </c>
      <c r="D38">
        <v>0</v>
      </c>
      <c r="E38">
        <v>4211803</v>
      </c>
      <c r="F38">
        <v>0</v>
      </c>
      <c r="G38">
        <v>7411</v>
      </c>
      <c r="H38">
        <v>0</v>
      </c>
      <c r="I38">
        <v>0</v>
      </c>
      <c r="J38">
        <v>0</v>
      </c>
      <c r="K38">
        <v>0</v>
      </c>
    </row>
    <row r="39" spans="1:11">
      <c r="A39">
        <v>1475200715</v>
      </c>
      <c r="B39">
        <v>37</v>
      </c>
      <c r="C39" t="s">
        <v>11</v>
      </c>
      <c r="D39">
        <v>0</v>
      </c>
      <c r="E39">
        <v>2616547</v>
      </c>
      <c r="F39">
        <v>0</v>
      </c>
      <c r="G39">
        <v>6054</v>
      </c>
      <c r="H39">
        <v>0</v>
      </c>
      <c r="I39">
        <v>0</v>
      </c>
      <c r="J39">
        <v>0</v>
      </c>
      <c r="K39">
        <v>0</v>
      </c>
    </row>
    <row r="40" spans="1:11">
      <c r="A40">
        <v>1475200716</v>
      </c>
      <c r="B40">
        <v>38</v>
      </c>
      <c r="C40" t="s">
        <v>11</v>
      </c>
      <c r="D40">
        <v>0</v>
      </c>
      <c r="E40">
        <v>3666660</v>
      </c>
      <c r="F40">
        <v>0</v>
      </c>
      <c r="G40">
        <v>7403</v>
      </c>
      <c r="H40">
        <v>0</v>
      </c>
      <c r="I40">
        <v>0</v>
      </c>
      <c r="J40">
        <v>0</v>
      </c>
      <c r="K40">
        <v>0</v>
      </c>
    </row>
    <row r="41" spans="1:11">
      <c r="A41">
        <v>1475200717</v>
      </c>
      <c r="B41">
        <v>39</v>
      </c>
      <c r="C41" t="s">
        <v>11</v>
      </c>
      <c r="D41">
        <v>0</v>
      </c>
      <c r="E41">
        <v>1973597</v>
      </c>
      <c r="F41">
        <v>0</v>
      </c>
      <c r="G41">
        <v>4800</v>
      </c>
      <c r="H41">
        <v>0</v>
      </c>
      <c r="I41">
        <v>0</v>
      </c>
      <c r="J41">
        <v>0</v>
      </c>
      <c r="K41">
        <v>0</v>
      </c>
    </row>
    <row r="42" spans="1:11">
      <c r="A42">
        <v>1475200718</v>
      </c>
      <c r="B42">
        <v>40</v>
      </c>
      <c r="C42" t="s">
        <v>11</v>
      </c>
      <c r="D42">
        <v>0</v>
      </c>
      <c r="E42">
        <v>2287378</v>
      </c>
      <c r="F42">
        <v>0</v>
      </c>
      <c r="G42">
        <v>5087</v>
      </c>
      <c r="H42">
        <v>0</v>
      </c>
      <c r="I42">
        <v>0</v>
      </c>
      <c r="J42">
        <v>0</v>
      </c>
      <c r="K42">
        <v>0</v>
      </c>
    </row>
    <row r="43" spans="1:11">
      <c r="A43">
        <v>1475200719</v>
      </c>
      <c r="B43">
        <v>41</v>
      </c>
      <c r="C43" t="s">
        <v>11</v>
      </c>
      <c r="D43">
        <v>0</v>
      </c>
      <c r="E43">
        <v>3450511</v>
      </c>
      <c r="F43">
        <v>0</v>
      </c>
      <c r="G43">
        <v>7238</v>
      </c>
      <c r="H43">
        <v>0</v>
      </c>
      <c r="I43">
        <v>0</v>
      </c>
      <c r="J43">
        <v>0</v>
      </c>
      <c r="K43">
        <v>0</v>
      </c>
    </row>
    <row r="44" spans="1:11">
      <c r="A44">
        <v>1475200720</v>
      </c>
      <c r="B44">
        <v>42</v>
      </c>
      <c r="C44" t="s">
        <v>11</v>
      </c>
      <c r="D44">
        <v>0</v>
      </c>
      <c r="E44">
        <v>3073415</v>
      </c>
      <c r="F44">
        <v>0</v>
      </c>
      <c r="G44">
        <v>6457</v>
      </c>
      <c r="H44">
        <v>0</v>
      </c>
      <c r="I44">
        <v>0</v>
      </c>
      <c r="J44">
        <v>0</v>
      </c>
      <c r="K44">
        <v>0</v>
      </c>
    </row>
    <row r="45" spans="1:11">
      <c r="A45">
        <v>1475200721</v>
      </c>
      <c r="B45">
        <v>43</v>
      </c>
      <c r="C45" t="s">
        <v>11</v>
      </c>
      <c r="D45">
        <v>0</v>
      </c>
      <c r="E45">
        <v>4485973</v>
      </c>
      <c r="F45">
        <v>0</v>
      </c>
      <c r="G45">
        <v>7713</v>
      </c>
      <c r="H45">
        <v>0</v>
      </c>
      <c r="I45">
        <v>0</v>
      </c>
      <c r="J45">
        <v>0</v>
      </c>
      <c r="K45">
        <v>0</v>
      </c>
    </row>
    <row r="46" spans="1:11">
      <c r="A46">
        <v>1475200722</v>
      </c>
      <c r="B46">
        <v>44</v>
      </c>
      <c r="C46" t="s">
        <v>11</v>
      </c>
      <c r="D46">
        <v>0</v>
      </c>
      <c r="E46">
        <v>2672211</v>
      </c>
      <c r="F46">
        <v>0</v>
      </c>
      <c r="G46">
        <v>5777</v>
      </c>
      <c r="H46">
        <v>0</v>
      </c>
      <c r="I46">
        <v>0</v>
      </c>
      <c r="J46">
        <v>0</v>
      </c>
      <c r="K46">
        <v>0</v>
      </c>
    </row>
    <row r="47" spans="1:11">
      <c r="A47">
        <v>1475200723</v>
      </c>
      <c r="B47">
        <v>45</v>
      </c>
      <c r="C47" t="s">
        <v>11</v>
      </c>
      <c r="D47">
        <v>0</v>
      </c>
      <c r="E47">
        <v>1006380</v>
      </c>
      <c r="F47">
        <v>0</v>
      </c>
      <c r="G47">
        <v>3694</v>
      </c>
      <c r="H47">
        <v>0</v>
      </c>
      <c r="I47">
        <v>0</v>
      </c>
      <c r="J47">
        <v>0</v>
      </c>
      <c r="K47">
        <v>0</v>
      </c>
    </row>
    <row r="48" spans="1:11">
      <c r="A48">
        <v>1475200724</v>
      </c>
      <c r="B48">
        <v>46</v>
      </c>
      <c r="C48" t="s">
        <v>11</v>
      </c>
      <c r="D48">
        <v>0</v>
      </c>
      <c r="E48">
        <v>2703086</v>
      </c>
      <c r="F48">
        <v>0</v>
      </c>
      <c r="G48">
        <v>5622</v>
      </c>
      <c r="H48">
        <v>0</v>
      </c>
      <c r="I48">
        <v>0</v>
      </c>
      <c r="J48">
        <v>0</v>
      </c>
      <c r="K48">
        <v>0</v>
      </c>
    </row>
    <row r="49" spans="1:11">
      <c r="A49">
        <v>1475200725</v>
      </c>
      <c r="B49">
        <v>47</v>
      </c>
      <c r="C49" t="s">
        <v>11</v>
      </c>
      <c r="D49">
        <v>0</v>
      </c>
      <c r="E49">
        <v>2106918</v>
      </c>
      <c r="F49">
        <v>0</v>
      </c>
      <c r="G49">
        <v>5025</v>
      </c>
      <c r="H49">
        <v>0</v>
      </c>
      <c r="I49">
        <v>0</v>
      </c>
      <c r="J49">
        <v>0</v>
      </c>
      <c r="K49">
        <v>0</v>
      </c>
    </row>
    <row r="50" spans="1:11">
      <c r="A50">
        <v>1475200726</v>
      </c>
      <c r="B50">
        <v>48</v>
      </c>
      <c r="C50" t="s">
        <v>11</v>
      </c>
      <c r="D50">
        <v>0</v>
      </c>
      <c r="E50">
        <v>2393153</v>
      </c>
      <c r="F50">
        <v>0</v>
      </c>
      <c r="G50">
        <v>5142</v>
      </c>
      <c r="H50">
        <v>0</v>
      </c>
      <c r="I50">
        <v>0</v>
      </c>
      <c r="J50">
        <v>0</v>
      </c>
      <c r="K50">
        <v>0</v>
      </c>
    </row>
    <row r="51" spans="1:11">
      <c r="A51">
        <v>1475200727</v>
      </c>
      <c r="B51">
        <v>49</v>
      </c>
      <c r="C51" t="s">
        <v>11</v>
      </c>
      <c r="D51">
        <v>0</v>
      </c>
      <c r="E51">
        <v>2543679</v>
      </c>
      <c r="F51">
        <v>0</v>
      </c>
      <c r="G51">
        <v>5686</v>
      </c>
      <c r="H51">
        <v>0</v>
      </c>
      <c r="I51">
        <v>0</v>
      </c>
      <c r="J51">
        <v>0</v>
      </c>
      <c r="K51">
        <v>0</v>
      </c>
    </row>
    <row r="52" spans="1:11">
      <c r="A52">
        <v>1475200728</v>
      </c>
      <c r="B52">
        <v>50</v>
      </c>
      <c r="C52" t="s">
        <v>11</v>
      </c>
      <c r="D52">
        <v>0</v>
      </c>
      <c r="E52">
        <v>2263809</v>
      </c>
      <c r="F52">
        <v>0</v>
      </c>
      <c r="G52">
        <v>5304</v>
      </c>
      <c r="H52">
        <v>0</v>
      </c>
      <c r="I52">
        <v>0</v>
      </c>
      <c r="J52">
        <v>0</v>
      </c>
      <c r="K52">
        <v>0</v>
      </c>
    </row>
    <row r="53" spans="1:11">
      <c r="A53">
        <v>1475200729</v>
      </c>
      <c r="B53">
        <v>51</v>
      </c>
      <c r="C53" t="s">
        <v>11</v>
      </c>
      <c r="D53">
        <v>0</v>
      </c>
      <c r="E53">
        <v>2033925</v>
      </c>
      <c r="F53">
        <v>0</v>
      </c>
      <c r="G53">
        <v>4565</v>
      </c>
      <c r="H53">
        <v>0</v>
      </c>
      <c r="I53">
        <v>0</v>
      </c>
      <c r="J53">
        <v>0</v>
      </c>
      <c r="K53">
        <v>0</v>
      </c>
    </row>
    <row r="54" spans="1:11">
      <c r="A54">
        <v>1475200730</v>
      </c>
      <c r="B54">
        <v>52</v>
      </c>
      <c r="C54" t="s">
        <v>11</v>
      </c>
      <c r="D54">
        <v>0</v>
      </c>
      <c r="E54">
        <v>1214163</v>
      </c>
      <c r="F54">
        <v>0</v>
      </c>
      <c r="G54">
        <v>4195</v>
      </c>
      <c r="H54">
        <v>0</v>
      </c>
      <c r="I54">
        <v>0</v>
      </c>
      <c r="J54">
        <v>0</v>
      </c>
      <c r="K54">
        <v>0</v>
      </c>
    </row>
    <row r="55" spans="1:11">
      <c r="A55">
        <v>1475200731</v>
      </c>
      <c r="B55">
        <v>53</v>
      </c>
      <c r="C55" t="s">
        <v>11</v>
      </c>
      <c r="D55">
        <v>0</v>
      </c>
      <c r="E55">
        <v>1700469</v>
      </c>
      <c r="F55">
        <v>0</v>
      </c>
      <c r="G55">
        <v>4769</v>
      </c>
      <c r="H55">
        <v>0</v>
      </c>
      <c r="I55">
        <v>0</v>
      </c>
      <c r="J55">
        <v>0</v>
      </c>
      <c r="K55">
        <v>0</v>
      </c>
    </row>
    <row r="56" spans="1:11">
      <c r="A56">
        <v>1475200732</v>
      </c>
      <c r="B56">
        <v>54</v>
      </c>
      <c r="C56" t="s">
        <v>11</v>
      </c>
      <c r="D56">
        <v>0</v>
      </c>
      <c r="E56">
        <v>2762417</v>
      </c>
      <c r="F56">
        <v>0</v>
      </c>
      <c r="G56">
        <v>5935</v>
      </c>
      <c r="H56">
        <v>0</v>
      </c>
      <c r="I56">
        <v>0</v>
      </c>
      <c r="J56">
        <v>0</v>
      </c>
      <c r="K56">
        <v>0</v>
      </c>
    </row>
    <row r="57" spans="1:11">
      <c r="A57">
        <v>1475200733</v>
      </c>
      <c r="B57">
        <v>55</v>
      </c>
      <c r="C57" t="s">
        <v>11</v>
      </c>
      <c r="D57">
        <v>0</v>
      </c>
      <c r="E57">
        <v>3299606</v>
      </c>
      <c r="F57">
        <v>0</v>
      </c>
      <c r="G57">
        <v>6715</v>
      </c>
      <c r="H57">
        <v>0</v>
      </c>
      <c r="I57">
        <v>0</v>
      </c>
      <c r="J57">
        <v>0</v>
      </c>
      <c r="K57">
        <v>0</v>
      </c>
    </row>
    <row r="58" spans="1:11">
      <c r="A58">
        <v>1475200734</v>
      </c>
      <c r="B58">
        <v>56</v>
      </c>
      <c r="C58" t="s">
        <v>11</v>
      </c>
      <c r="D58">
        <v>0</v>
      </c>
      <c r="E58">
        <v>1389623</v>
      </c>
      <c r="F58">
        <v>0</v>
      </c>
      <c r="G58">
        <v>4493</v>
      </c>
      <c r="H58">
        <v>0</v>
      </c>
      <c r="I58">
        <v>0</v>
      </c>
      <c r="J58">
        <v>0</v>
      </c>
      <c r="K58">
        <v>0</v>
      </c>
    </row>
    <row r="59" spans="1:11">
      <c r="A59">
        <v>1475200735</v>
      </c>
      <c r="B59">
        <v>57</v>
      </c>
      <c r="C59" t="s">
        <v>11</v>
      </c>
      <c r="D59">
        <v>0</v>
      </c>
      <c r="E59">
        <v>981998</v>
      </c>
      <c r="F59">
        <v>0</v>
      </c>
      <c r="G59">
        <v>4154</v>
      </c>
      <c r="H59">
        <v>0</v>
      </c>
      <c r="I59">
        <v>0</v>
      </c>
      <c r="J59">
        <v>0</v>
      </c>
      <c r="K59">
        <v>0</v>
      </c>
    </row>
    <row r="60" spans="1:11">
      <c r="A60">
        <v>1475200736</v>
      </c>
      <c r="B60">
        <v>58</v>
      </c>
      <c r="C60" t="s">
        <v>11</v>
      </c>
      <c r="D60">
        <v>0</v>
      </c>
      <c r="E60">
        <v>616652</v>
      </c>
      <c r="F60">
        <v>0</v>
      </c>
      <c r="G60">
        <v>3309</v>
      </c>
      <c r="H60">
        <v>0</v>
      </c>
      <c r="I60">
        <v>0</v>
      </c>
      <c r="J60">
        <v>0</v>
      </c>
      <c r="K60">
        <v>0</v>
      </c>
    </row>
    <row r="61" spans="1:11">
      <c r="A61">
        <v>1475200737</v>
      </c>
      <c r="B61">
        <v>59</v>
      </c>
      <c r="C61" t="s">
        <v>11</v>
      </c>
      <c r="D61">
        <v>0</v>
      </c>
      <c r="E61">
        <v>841262</v>
      </c>
      <c r="F61">
        <v>0</v>
      </c>
      <c r="G61">
        <v>3791</v>
      </c>
      <c r="H61">
        <v>0</v>
      </c>
      <c r="I61">
        <v>0</v>
      </c>
      <c r="J61">
        <v>0</v>
      </c>
      <c r="K61">
        <v>0</v>
      </c>
    </row>
    <row r="62" spans="1:11">
      <c r="A62">
        <v>1475200738</v>
      </c>
      <c r="B62">
        <v>60</v>
      </c>
      <c r="C62" t="s">
        <v>11</v>
      </c>
      <c r="D62">
        <v>0</v>
      </c>
      <c r="E62">
        <v>1222907</v>
      </c>
      <c r="F62">
        <v>0</v>
      </c>
      <c r="G62">
        <v>4448</v>
      </c>
      <c r="H62">
        <v>0</v>
      </c>
      <c r="I62">
        <v>0</v>
      </c>
      <c r="J62">
        <v>0</v>
      </c>
      <c r="K62">
        <v>0</v>
      </c>
    </row>
    <row r="63" spans="1:11">
      <c r="A63">
        <v>1475200739</v>
      </c>
      <c r="B63">
        <v>61</v>
      </c>
      <c r="C63" t="s">
        <v>11</v>
      </c>
      <c r="D63">
        <v>0</v>
      </c>
      <c r="E63">
        <v>1110285</v>
      </c>
      <c r="F63">
        <v>0</v>
      </c>
      <c r="G63">
        <v>4157</v>
      </c>
      <c r="H63">
        <v>0</v>
      </c>
      <c r="I63">
        <v>0</v>
      </c>
      <c r="J63">
        <v>0</v>
      </c>
      <c r="K63">
        <v>0</v>
      </c>
    </row>
    <row r="64" spans="1:11">
      <c r="A64">
        <v>1475200740</v>
      </c>
      <c r="B64">
        <v>62</v>
      </c>
      <c r="C64" t="s">
        <v>11</v>
      </c>
      <c r="D64">
        <v>0</v>
      </c>
      <c r="E64">
        <v>780356</v>
      </c>
      <c r="F64">
        <v>0</v>
      </c>
      <c r="G64">
        <v>3465</v>
      </c>
      <c r="H64">
        <v>0</v>
      </c>
      <c r="I64">
        <v>0</v>
      </c>
      <c r="J64">
        <v>0</v>
      </c>
      <c r="K64">
        <v>0</v>
      </c>
    </row>
    <row r="65" spans="1:11">
      <c r="A65">
        <v>1475200741</v>
      </c>
      <c r="B65">
        <v>63</v>
      </c>
      <c r="C65" t="s">
        <v>11</v>
      </c>
      <c r="D65">
        <v>0</v>
      </c>
      <c r="E65">
        <v>1524035</v>
      </c>
      <c r="F65">
        <v>0</v>
      </c>
      <c r="G65">
        <v>4594</v>
      </c>
      <c r="H65">
        <v>0</v>
      </c>
      <c r="I65">
        <v>0</v>
      </c>
      <c r="J65">
        <v>0</v>
      </c>
      <c r="K65">
        <v>0</v>
      </c>
    </row>
    <row r="66" spans="1:11">
      <c r="A66">
        <v>1475200742</v>
      </c>
      <c r="B66">
        <v>64</v>
      </c>
      <c r="C66" t="s">
        <v>11</v>
      </c>
      <c r="D66">
        <v>0</v>
      </c>
      <c r="E66">
        <v>3110896</v>
      </c>
      <c r="F66">
        <v>0</v>
      </c>
      <c r="G66">
        <v>5893</v>
      </c>
      <c r="H66">
        <v>0</v>
      </c>
      <c r="I66">
        <v>0</v>
      </c>
      <c r="J66">
        <v>0</v>
      </c>
      <c r="K66">
        <v>0</v>
      </c>
    </row>
    <row r="67" spans="1:11">
      <c r="A67">
        <v>1475200743</v>
      </c>
      <c r="B67">
        <v>65</v>
      </c>
      <c r="C67" t="s">
        <v>11</v>
      </c>
      <c r="D67">
        <v>0</v>
      </c>
      <c r="E67">
        <v>4160017</v>
      </c>
      <c r="F67">
        <v>0</v>
      </c>
      <c r="G67">
        <v>6953</v>
      </c>
      <c r="H67">
        <v>0</v>
      </c>
      <c r="I67">
        <v>0</v>
      </c>
      <c r="J67">
        <v>0</v>
      </c>
      <c r="K67">
        <v>0</v>
      </c>
    </row>
    <row r="68" spans="1:11">
      <c r="A68">
        <v>1475200744</v>
      </c>
      <c r="B68">
        <v>66</v>
      </c>
      <c r="C68" t="s">
        <v>11</v>
      </c>
      <c r="D68">
        <v>0</v>
      </c>
      <c r="E68">
        <v>3880921</v>
      </c>
      <c r="F68">
        <v>0</v>
      </c>
      <c r="G68">
        <v>5832</v>
      </c>
      <c r="H68">
        <v>0</v>
      </c>
      <c r="I68">
        <v>0</v>
      </c>
      <c r="J68">
        <v>0</v>
      </c>
      <c r="K68">
        <v>0</v>
      </c>
    </row>
    <row r="69" spans="1:11">
      <c r="A69">
        <v>1475200745</v>
      </c>
      <c r="B69">
        <v>67</v>
      </c>
      <c r="C69" t="s">
        <v>11</v>
      </c>
      <c r="D69">
        <v>0</v>
      </c>
      <c r="E69">
        <v>1769329</v>
      </c>
      <c r="F69">
        <v>0</v>
      </c>
      <c r="G69">
        <v>5037</v>
      </c>
      <c r="H69">
        <v>0</v>
      </c>
      <c r="I69">
        <v>0</v>
      </c>
      <c r="J69">
        <v>0</v>
      </c>
      <c r="K69">
        <v>0</v>
      </c>
    </row>
    <row r="70" spans="1:11">
      <c r="A70">
        <v>1475200746</v>
      </c>
      <c r="B70">
        <v>68</v>
      </c>
      <c r="C70" t="s">
        <v>11</v>
      </c>
      <c r="D70">
        <v>0</v>
      </c>
      <c r="E70">
        <v>2266675</v>
      </c>
      <c r="F70">
        <v>0</v>
      </c>
      <c r="G70">
        <v>5491</v>
      </c>
      <c r="H70">
        <v>0</v>
      </c>
      <c r="I70">
        <v>0</v>
      </c>
      <c r="J70">
        <v>0</v>
      </c>
      <c r="K70">
        <v>0</v>
      </c>
    </row>
    <row r="71" spans="1:11">
      <c r="A71">
        <v>1475200747</v>
      </c>
      <c r="B71">
        <v>69</v>
      </c>
      <c r="C71" t="s">
        <v>11</v>
      </c>
      <c r="D71">
        <v>0</v>
      </c>
      <c r="E71">
        <v>1085391</v>
      </c>
      <c r="F71">
        <v>0</v>
      </c>
      <c r="G71">
        <v>3782</v>
      </c>
      <c r="H71">
        <v>0</v>
      </c>
      <c r="I71">
        <v>0</v>
      </c>
      <c r="J71">
        <v>0</v>
      </c>
      <c r="K71">
        <v>0</v>
      </c>
    </row>
    <row r="72" spans="1:11">
      <c r="A72">
        <v>1475200748</v>
      </c>
      <c r="B72">
        <v>70</v>
      </c>
      <c r="C72" t="s">
        <v>11</v>
      </c>
      <c r="D72">
        <v>0</v>
      </c>
      <c r="E72">
        <v>976963</v>
      </c>
      <c r="F72">
        <v>0</v>
      </c>
      <c r="G72">
        <v>3557</v>
      </c>
      <c r="H72">
        <v>0</v>
      </c>
      <c r="I72">
        <v>0</v>
      </c>
      <c r="J72">
        <v>0</v>
      </c>
      <c r="K72">
        <v>0</v>
      </c>
    </row>
    <row r="73" spans="1:11">
      <c r="A73">
        <v>1475200749</v>
      </c>
      <c r="B73">
        <v>71</v>
      </c>
      <c r="C73" t="s">
        <v>11</v>
      </c>
      <c r="D73">
        <v>0</v>
      </c>
      <c r="E73">
        <v>1362745</v>
      </c>
      <c r="F73">
        <v>0</v>
      </c>
      <c r="G73">
        <v>4083</v>
      </c>
      <c r="H73">
        <v>0</v>
      </c>
      <c r="I73">
        <v>0</v>
      </c>
      <c r="J73">
        <v>0</v>
      </c>
      <c r="K73">
        <v>0</v>
      </c>
    </row>
    <row r="74" spans="1:11">
      <c r="A74">
        <v>1475200750</v>
      </c>
      <c r="B74">
        <v>72</v>
      </c>
      <c r="C74" t="s">
        <v>11</v>
      </c>
      <c r="D74">
        <v>0</v>
      </c>
      <c r="E74">
        <v>2650717</v>
      </c>
      <c r="F74">
        <v>0</v>
      </c>
      <c r="G74">
        <v>4953</v>
      </c>
      <c r="H74">
        <v>0</v>
      </c>
      <c r="I74">
        <v>0</v>
      </c>
      <c r="J74">
        <v>0</v>
      </c>
      <c r="K74">
        <v>0</v>
      </c>
    </row>
    <row r="75" spans="1:11">
      <c r="A75">
        <v>1475200751</v>
      </c>
      <c r="B75">
        <v>73</v>
      </c>
      <c r="C75" t="s">
        <v>11</v>
      </c>
      <c r="D75">
        <v>0</v>
      </c>
      <c r="E75">
        <v>5226237</v>
      </c>
      <c r="F75">
        <v>0</v>
      </c>
      <c r="G75">
        <v>7649</v>
      </c>
      <c r="H75">
        <v>0</v>
      </c>
      <c r="I75">
        <v>0</v>
      </c>
      <c r="J75">
        <v>0</v>
      </c>
      <c r="K75">
        <v>0</v>
      </c>
    </row>
    <row r="76" spans="1:11">
      <c r="A76">
        <v>1475200752</v>
      </c>
      <c r="B76">
        <v>74</v>
      </c>
      <c r="C76" t="s">
        <v>11</v>
      </c>
      <c r="D76">
        <v>0</v>
      </c>
      <c r="E76">
        <v>3079970</v>
      </c>
      <c r="F76">
        <v>0</v>
      </c>
      <c r="G76">
        <v>6319</v>
      </c>
      <c r="H76">
        <v>0</v>
      </c>
      <c r="I76">
        <v>0</v>
      </c>
      <c r="J76">
        <v>0</v>
      </c>
      <c r="K76">
        <v>0</v>
      </c>
    </row>
    <row r="77" spans="1:11">
      <c r="A77">
        <v>1475200753</v>
      </c>
      <c r="B77">
        <v>75</v>
      </c>
      <c r="C77" t="s">
        <v>11</v>
      </c>
      <c r="D77">
        <v>0</v>
      </c>
      <c r="E77">
        <v>3743149</v>
      </c>
      <c r="F77">
        <v>0</v>
      </c>
      <c r="G77">
        <v>6385</v>
      </c>
      <c r="H77">
        <v>0</v>
      </c>
      <c r="I77">
        <v>0</v>
      </c>
      <c r="J77">
        <v>0</v>
      </c>
      <c r="K77">
        <v>0</v>
      </c>
    </row>
    <row r="78" spans="1:11">
      <c r="A78">
        <v>1475200754</v>
      </c>
      <c r="B78">
        <v>76</v>
      </c>
      <c r="C78" t="s">
        <v>11</v>
      </c>
      <c r="D78">
        <v>0</v>
      </c>
      <c r="E78">
        <v>3002965</v>
      </c>
      <c r="F78">
        <v>0</v>
      </c>
      <c r="G78">
        <v>6074</v>
      </c>
      <c r="H78">
        <v>0</v>
      </c>
      <c r="I78">
        <v>0</v>
      </c>
      <c r="J78">
        <v>0</v>
      </c>
      <c r="K78">
        <v>0</v>
      </c>
    </row>
    <row r="79" spans="1:11">
      <c r="A79">
        <v>1475200755</v>
      </c>
      <c r="B79">
        <v>77</v>
      </c>
      <c r="C79" t="s">
        <v>11</v>
      </c>
      <c r="D79">
        <v>0</v>
      </c>
      <c r="E79">
        <v>1057968</v>
      </c>
      <c r="F79">
        <v>0</v>
      </c>
      <c r="G79">
        <v>4172</v>
      </c>
      <c r="H79">
        <v>0</v>
      </c>
      <c r="I79">
        <v>0</v>
      </c>
      <c r="J79">
        <v>0</v>
      </c>
      <c r="K79">
        <v>0</v>
      </c>
    </row>
    <row r="80" spans="1:11">
      <c r="A80">
        <v>1475200756</v>
      </c>
      <c r="B80">
        <v>78</v>
      </c>
      <c r="C80" t="s">
        <v>11</v>
      </c>
      <c r="D80">
        <v>0</v>
      </c>
      <c r="E80">
        <v>2015109</v>
      </c>
      <c r="F80">
        <v>0</v>
      </c>
      <c r="G80">
        <v>5080</v>
      </c>
      <c r="H80">
        <v>0</v>
      </c>
      <c r="I80">
        <v>0</v>
      </c>
      <c r="J80">
        <v>0</v>
      </c>
      <c r="K80">
        <v>0</v>
      </c>
    </row>
    <row r="81" spans="1:11">
      <c r="A81">
        <v>1475200757</v>
      </c>
      <c r="B81">
        <v>79</v>
      </c>
      <c r="C81" t="s">
        <v>11</v>
      </c>
      <c r="D81">
        <v>0</v>
      </c>
      <c r="E81">
        <v>2816060</v>
      </c>
      <c r="F81">
        <v>0</v>
      </c>
      <c r="G81">
        <v>5500</v>
      </c>
      <c r="H81">
        <v>0</v>
      </c>
      <c r="I81">
        <v>0</v>
      </c>
      <c r="J81">
        <v>0</v>
      </c>
      <c r="K81">
        <v>0</v>
      </c>
    </row>
    <row r="82" spans="1:11">
      <c r="A82">
        <v>1475200758</v>
      </c>
      <c r="B82">
        <v>80</v>
      </c>
      <c r="C82" t="s">
        <v>11</v>
      </c>
      <c r="D82">
        <v>0</v>
      </c>
      <c r="E82">
        <v>3027093</v>
      </c>
      <c r="F82">
        <v>0</v>
      </c>
      <c r="G82">
        <v>6600</v>
      </c>
      <c r="H82">
        <v>0</v>
      </c>
      <c r="I82">
        <v>0</v>
      </c>
      <c r="J82">
        <v>0</v>
      </c>
      <c r="K82">
        <v>0</v>
      </c>
    </row>
    <row r="83" spans="1:11">
      <c r="A83">
        <v>1475200759</v>
      </c>
      <c r="B83">
        <v>81</v>
      </c>
      <c r="C83" t="s">
        <v>11</v>
      </c>
      <c r="D83">
        <v>0</v>
      </c>
      <c r="E83">
        <v>3604785</v>
      </c>
      <c r="F83">
        <v>0</v>
      </c>
      <c r="G83">
        <v>6891</v>
      </c>
      <c r="H83">
        <v>0</v>
      </c>
      <c r="I83">
        <v>0</v>
      </c>
      <c r="J83">
        <v>0</v>
      </c>
      <c r="K83">
        <v>0</v>
      </c>
    </row>
    <row r="84" spans="1:11">
      <c r="A84">
        <v>1475200760</v>
      </c>
      <c r="B84">
        <v>82</v>
      </c>
      <c r="C84" t="s">
        <v>11</v>
      </c>
      <c r="D84">
        <v>0</v>
      </c>
      <c r="E84">
        <v>3929089</v>
      </c>
      <c r="F84">
        <v>0</v>
      </c>
      <c r="G84">
        <v>6899</v>
      </c>
      <c r="H84">
        <v>0</v>
      </c>
      <c r="I84">
        <v>0</v>
      </c>
      <c r="J84">
        <v>0</v>
      </c>
      <c r="K84">
        <v>0</v>
      </c>
    </row>
    <row r="85" spans="1:11">
      <c r="A85">
        <v>1475200761</v>
      </c>
      <c r="B85">
        <v>83</v>
      </c>
      <c r="C85" t="s">
        <v>11</v>
      </c>
      <c r="D85">
        <v>0</v>
      </c>
      <c r="E85">
        <v>2684751</v>
      </c>
      <c r="F85">
        <v>0</v>
      </c>
      <c r="G85">
        <v>5547</v>
      </c>
      <c r="H85">
        <v>0</v>
      </c>
      <c r="I85">
        <v>0</v>
      </c>
      <c r="J85">
        <v>0</v>
      </c>
      <c r="K85">
        <v>0</v>
      </c>
    </row>
    <row r="86" spans="1:11">
      <c r="A86">
        <v>1475200762</v>
      </c>
      <c r="B86">
        <v>84</v>
      </c>
      <c r="C86" t="s">
        <v>11</v>
      </c>
      <c r="D86">
        <v>0</v>
      </c>
      <c r="E86">
        <v>2062142</v>
      </c>
      <c r="F86">
        <v>0</v>
      </c>
      <c r="G86">
        <v>5135</v>
      </c>
      <c r="H86">
        <v>0</v>
      </c>
      <c r="I86">
        <v>0</v>
      </c>
      <c r="J86">
        <v>0</v>
      </c>
      <c r="K86">
        <v>0</v>
      </c>
    </row>
    <row r="87" spans="1:11">
      <c r="A87">
        <v>1475200763</v>
      </c>
      <c r="B87">
        <v>85</v>
      </c>
      <c r="C87" t="s">
        <v>11</v>
      </c>
      <c r="D87">
        <v>0</v>
      </c>
      <c r="E87">
        <v>2754527</v>
      </c>
      <c r="F87">
        <v>0</v>
      </c>
      <c r="G87">
        <v>5903</v>
      </c>
      <c r="H87">
        <v>0</v>
      </c>
      <c r="I87">
        <v>0</v>
      </c>
      <c r="J87">
        <v>0</v>
      </c>
      <c r="K87">
        <v>0</v>
      </c>
    </row>
    <row r="88" spans="1:11">
      <c r="A88">
        <v>1475200764</v>
      </c>
      <c r="B88">
        <v>86</v>
      </c>
      <c r="C88" t="s">
        <v>11</v>
      </c>
      <c r="D88">
        <v>0</v>
      </c>
      <c r="E88">
        <v>5003816</v>
      </c>
      <c r="F88">
        <v>0</v>
      </c>
      <c r="G88">
        <v>7914</v>
      </c>
      <c r="H88">
        <v>0</v>
      </c>
      <c r="I88">
        <v>0</v>
      </c>
      <c r="J88">
        <v>0</v>
      </c>
      <c r="K88">
        <v>0</v>
      </c>
    </row>
    <row r="89" spans="1:11">
      <c r="A89">
        <v>1475200765</v>
      </c>
      <c r="B89">
        <v>87</v>
      </c>
      <c r="C89" t="s">
        <v>11</v>
      </c>
      <c r="D89">
        <v>0</v>
      </c>
      <c r="E89">
        <v>2546797</v>
      </c>
      <c r="F89">
        <v>0</v>
      </c>
      <c r="G89">
        <v>6082</v>
      </c>
      <c r="H89">
        <v>0</v>
      </c>
      <c r="I89">
        <v>0</v>
      </c>
      <c r="J89">
        <v>0</v>
      </c>
      <c r="K89">
        <v>0</v>
      </c>
    </row>
    <row r="90" spans="1:11">
      <c r="A90">
        <v>1475200766</v>
      </c>
      <c r="B90">
        <v>88</v>
      </c>
      <c r="C90" t="s">
        <v>11</v>
      </c>
      <c r="D90">
        <v>0</v>
      </c>
      <c r="E90">
        <v>2834982</v>
      </c>
      <c r="F90">
        <v>0</v>
      </c>
      <c r="G90">
        <v>6167</v>
      </c>
      <c r="H90">
        <v>0</v>
      </c>
      <c r="I90">
        <v>0</v>
      </c>
      <c r="J90">
        <v>0</v>
      </c>
      <c r="K90">
        <v>0</v>
      </c>
    </row>
    <row r="91" spans="1:11">
      <c r="A91">
        <v>1475200767</v>
      </c>
      <c r="B91">
        <v>89</v>
      </c>
      <c r="C91" t="s">
        <v>11</v>
      </c>
      <c r="D91">
        <v>0</v>
      </c>
      <c r="E91">
        <v>2997824</v>
      </c>
      <c r="F91">
        <v>0</v>
      </c>
      <c r="G91">
        <v>6910</v>
      </c>
      <c r="H91">
        <v>0</v>
      </c>
      <c r="I91">
        <v>0</v>
      </c>
      <c r="J91">
        <v>0</v>
      </c>
      <c r="K91">
        <v>0</v>
      </c>
    </row>
    <row r="92" spans="1:11">
      <c r="A92">
        <v>1475200768</v>
      </c>
      <c r="B92">
        <v>90</v>
      </c>
      <c r="C92" t="s">
        <v>11</v>
      </c>
      <c r="D92">
        <v>0</v>
      </c>
      <c r="E92">
        <v>2451947</v>
      </c>
      <c r="F92">
        <v>0</v>
      </c>
      <c r="G92">
        <v>5685</v>
      </c>
      <c r="H92">
        <v>0</v>
      </c>
      <c r="I92">
        <v>0</v>
      </c>
      <c r="J92">
        <v>0</v>
      </c>
      <c r="K92">
        <v>0</v>
      </c>
    </row>
    <row r="93" spans="1:11">
      <c r="A93">
        <v>1475200769</v>
      </c>
      <c r="B93">
        <v>91</v>
      </c>
      <c r="C93" t="s">
        <v>11</v>
      </c>
      <c r="D93">
        <v>0</v>
      </c>
      <c r="E93">
        <v>2093623</v>
      </c>
      <c r="F93">
        <v>0</v>
      </c>
      <c r="G93">
        <v>5163</v>
      </c>
      <c r="H93">
        <v>0</v>
      </c>
      <c r="I93">
        <v>0</v>
      </c>
      <c r="J93">
        <v>0</v>
      </c>
      <c r="K93">
        <v>0</v>
      </c>
    </row>
    <row r="94" spans="1:11">
      <c r="A94">
        <v>1475200770</v>
      </c>
      <c r="B94">
        <v>92</v>
      </c>
      <c r="C94" t="s">
        <v>11</v>
      </c>
      <c r="D94">
        <v>0</v>
      </c>
      <c r="E94">
        <v>1361439</v>
      </c>
      <c r="F94">
        <v>0</v>
      </c>
      <c r="G94">
        <v>4113</v>
      </c>
      <c r="H94">
        <v>0</v>
      </c>
      <c r="I94">
        <v>0</v>
      </c>
      <c r="J94">
        <v>0</v>
      </c>
      <c r="K94">
        <v>0</v>
      </c>
    </row>
    <row r="95" spans="1:11">
      <c r="A95">
        <v>1475200771</v>
      </c>
      <c r="B95">
        <v>93</v>
      </c>
      <c r="C95" t="s">
        <v>11</v>
      </c>
      <c r="D95">
        <v>0</v>
      </c>
      <c r="E95">
        <v>864377</v>
      </c>
      <c r="F95">
        <v>0</v>
      </c>
      <c r="G95">
        <v>4113</v>
      </c>
      <c r="H95">
        <v>0</v>
      </c>
      <c r="I95">
        <v>0</v>
      </c>
      <c r="J95">
        <v>0</v>
      </c>
      <c r="K95">
        <v>0</v>
      </c>
    </row>
    <row r="96" spans="1:11">
      <c r="A96">
        <v>1475200772</v>
      </c>
      <c r="B96">
        <v>94</v>
      </c>
      <c r="C96" t="s">
        <v>11</v>
      </c>
      <c r="D96">
        <v>0</v>
      </c>
      <c r="E96">
        <v>2911210</v>
      </c>
      <c r="F96">
        <v>0</v>
      </c>
      <c r="G96">
        <v>5975</v>
      </c>
      <c r="H96">
        <v>0</v>
      </c>
      <c r="I96">
        <v>0</v>
      </c>
      <c r="J96">
        <v>0</v>
      </c>
      <c r="K96">
        <v>0</v>
      </c>
    </row>
    <row r="97" spans="1:11">
      <c r="A97">
        <v>1475200773</v>
      </c>
      <c r="B97">
        <v>95</v>
      </c>
      <c r="C97" t="s">
        <v>11</v>
      </c>
      <c r="D97">
        <v>0</v>
      </c>
      <c r="E97">
        <v>6555752</v>
      </c>
      <c r="F97">
        <v>0</v>
      </c>
      <c r="G97">
        <v>9593</v>
      </c>
      <c r="H97">
        <v>0</v>
      </c>
      <c r="I97">
        <v>0</v>
      </c>
      <c r="J97">
        <v>0</v>
      </c>
      <c r="K97">
        <v>0</v>
      </c>
    </row>
    <row r="98" spans="1:11">
      <c r="A98">
        <v>1475200774</v>
      </c>
      <c r="B98">
        <v>96</v>
      </c>
      <c r="C98" t="s">
        <v>11</v>
      </c>
      <c r="D98">
        <v>0</v>
      </c>
      <c r="E98">
        <v>1879352</v>
      </c>
      <c r="F98">
        <v>0</v>
      </c>
      <c r="G98">
        <v>5254</v>
      </c>
      <c r="H98">
        <v>0</v>
      </c>
      <c r="I98">
        <v>0</v>
      </c>
      <c r="J98">
        <v>0</v>
      </c>
      <c r="K98">
        <v>0</v>
      </c>
    </row>
    <row r="99" spans="1:11">
      <c r="A99">
        <v>1475200775</v>
      </c>
      <c r="B99">
        <v>97</v>
      </c>
      <c r="C99" t="s">
        <v>11</v>
      </c>
      <c r="D99">
        <v>0</v>
      </c>
      <c r="E99">
        <v>1464043</v>
      </c>
      <c r="F99">
        <v>0</v>
      </c>
      <c r="G99">
        <v>4643</v>
      </c>
      <c r="H99">
        <v>0</v>
      </c>
      <c r="I99">
        <v>0</v>
      </c>
      <c r="J99">
        <v>0</v>
      </c>
      <c r="K99">
        <v>0</v>
      </c>
    </row>
    <row r="100" spans="1:11">
      <c r="A100">
        <v>1475200776</v>
      </c>
      <c r="B100">
        <v>98</v>
      </c>
      <c r="C100" t="s">
        <v>11</v>
      </c>
      <c r="D100">
        <v>0</v>
      </c>
      <c r="E100">
        <v>1113666</v>
      </c>
      <c r="F100">
        <v>0</v>
      </c>
      <c r="G100">
        <v>3748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1475200777</v>
      </c>
      <c r="B101">
        <v>99</v>
      </c>
      <c r="C101" t="s">
        <v>11</v>
      </c>
      <c r="D101">
        <v>0</v>
      </c>
      <c r="E101">
        <v>858054</v>
      </c>
      <c r="F101">
        <v>0</v>
      </c>
      <c r="G101">
        <v>3754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1475200778</v>
      </c>
      <c r="B102">
        <v>100</v>
      </c>
      <c r="C102" t="s">
        <v>11</v>
      </c>
      <c r="D102">
        <v>0</v>
      </c>
      <c r="E102">
        <v>600037</v>
      </c>
      <c r="F102">
        <v>0</v>
      </c>
      <c r="G102">
        <v>3200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1475200779</v>
      </c>
      <c r="B103">
        <v>101</v>
      </c>
      <c r="C103" t="s">
        <v>11</v>
      </c>
      <c r="D103">
        <v>0</v>
      </c>
      <c r="E103">
        <v>909427</v>
      </c>
      <c r="F103">
        <v>0</v>
      </c>
      <c r="G103">
        <v>3599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1475200780</v>
      </c>
      <c r="B104">
        <v>102</v>
      </c>
      <c r="C104" t="s">
        <v>11</v>
      </c>
      <c r="D104">
        <v>0</v>
      </c>
      <c r="E104">
        <v>1363321</v>
      </c>
      <c r="F104">
        <v>0</v>
      </c>
      <c r="G104">
        <v>4004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1475200781</v>
      </c>
      <c r="B105">
        <v>103</v>
      </c>
      <c r="C105" t="s">
        <v>11</v>
      </c>
      <c r="D105">
        <v>0</v>
      </c>
      <c r="E105">
        <v>1046821</v>
      </c>
      <c r="F105">
        <v>0</v>
      </c>
      <c r="G105">
        <v>4108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1475200782</v>
      </c>
      <c r="B106">
        <v>104</v>
      </c>
      <c r="C106" t="s">
        <v>11</v>
      </c>
      <c r="D106">
        <v>0</v>
      </c>
      <c r="E106">
        <v>1557299</v>
      </c>
      <c r="F106">
        <v>0</v>
      </c>
      <c r="G106">
        <v>4964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1475200783</v>
      </c>
      <c r="B107">
        <v>105</v>
      </c>
      <c r="C107" t="s">
        <v>11</v>
      </c>
      <c r="D107">
        <v>0</v>
      </c>
      <c r="E107">
        <v>1745887</v>
      </c>
      <c r="F107">
        <v>0</v>
      </c>
      <c r="G107">
        <v>5307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1475200784</v>
      </c>
      <c r="B108">
        <v>106</v>
      </c>
      <c r="C108" t="s">
        <v>11</v>
      </c>
      <c r="D108">
        <v>0</v>
      </c>
      <c r="E108">
        <v>2386437</v>
      </c>
      <c r="F108">
        <v>0</v>
      </c>
      <c r="G108">
        <v>5895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1475200785</v>
      </c>
      <c r="B109">
        <v>107</v>
      </c>
      <c r="C109" t="s">
        <v>11</v>
      </c>
      <c r="D109">
        <v>0</v>
      </c>
      <c r="E109">
        <v>5411046</v>
      </c>
      <c r="F109">
        <v>0</v>
      </c>
      <c r="G109">
        <v>9335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1475200786</v>
      </c>
      <c r="B110">
        <v>108</v>
      </c>
      <c r="C110" t="s">
        <v>11</v>
      </c>
      <c r="D110">
        <v>0</v>
      </c>
      <c r="E110">
        <v>3545393</v>
      </c>
      <c r="F110">
        <v>0</v>
      </c>
      <c r="G110">
        <v>6460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1475200787</v>
      </c>
      <c r="B111">
        <v>109</v>
      </c>
      <c r="C111" t="s">
        <v>11</v>
      </c>
      <c r="D111">
        <v>0</v>
      </c>
      <c r="E111">
        <v>3036356</v>
      </c>
      <c r="F111">
        <v>0</v>
      </c>
      <c r="G111">
        <v>6105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1475200788</v>
      </c>
      <c r="B112">
        <v>110</v>
      </c>
      <c r="C112" t="s">
        <v>11</v>
      </c>
      <c r="D112">
        <v>0</v>
      </c>
      <c r="E112">
        <v>2721459</v>
      </c>
      <c r="F112">
        <v>0</v>
      </c>
      <c r="G112">
        <v>5641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1475200789</v>
      </c>
      <c r="B113">
        <v>111</v>
      </c>
      <c r="C113" t="s">
        <v>11</v>
      </c>
      <c r="D113">
        <v>0</v>
      </c>
      <c r="E113">
        <v>3072144</v>
      </c>
      <c r="F113">
        <v>0</v>
      </c>
      <c r="G113">
        <v>6543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1475200790</v>
      </c>
      <c r="B114">
        <v>112</v>
      </c>
      <c r="C114" t="s">
        <v>11</v>
      </c>
      <c r="D114">
        <v>0</v>
      </c>
      <c r="E114">
        <v>5548121</v>
      </c>
      <c r="F114">
        <v>0</v>
      </c>
      <c r="G114">
        <v>8372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1475200791</v>
      </c>
      <c r="B115">
        <v>113</v>
      </c>
      <c r="C115" t="s">
        <v>11</v>
      </c>
      <c r="D115">
        <v>0</v>
      </c>
      <c r="E115">
        <v>3841486</v>
      </c>
      <c r="F115">
        <v>0</v>
      </c>
      <c r="G115">
        <v>6798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1475200792</v>
      </c>
      <c r="B116">
        <v>114</v>
      </c>
      <c r="C116" t="s">
        <v>11</v>
      </c>
      <c r="D116">
        <v>0</v>
      </c>
      <c r="E116">
        <v>2508396</v>
      </c>
      <c r="F116">
        <v>0</v>
      </c>
      <c r="G116">
        <v>5920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1475200793</v>
      </c>
      <c r="B117">
        <v>115</v>
      </c>
      <c r="C117" t="s">
        <v>11</v>
      </c>
      <c r="D117">
        <v>0</v>
      </c>
      <c r="E117">
        <v>1983354</v>
      </c>
      <c r="F117">
        <v>0</v>
      </c>
      <c r="G117">
        <v>4919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1475200794</v>
      </c>
      <c r="B118">
        <v>116</v>
      </c>
      <c r="C118" t="s">
        <v>11</v>
      </c>
      <c r="D118">
        <v>0</v>
      </c>
      <c r="E118">
        <v>2208433</v>
      </c>
      <c r="F118">
        <v>0</v>
      </c>
      <c r="G118">
        <v>5321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1475200795</v>
      </c>
      <c r="B119">
        <v>117</v>
      </c>
      <c r="C119" t="s">
        <v>11</v>
      </c>
      <c r="D119">
        <v>0</v>
      </c>
      <c r="E119">
        <v>2103560</v>
      </c>
      <c r="F119">
        <v>0</v>
      </c>
      <c r="G119">
        <v>4975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1475200796</v>
      </c>
      <c r="B120">
        <v>118</v>
      </c>
      <c r="C120" t="s">
        <v>11</v>
      </c>
      <c r="D120">
        <v>0</v>
      </c>
      <c r="E120">
        <v>4053669</v>
      </c>
      <c r="F120">
        <v>0</v>
      </c>
      <c r="G120">
        <v>7443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1475200797</v>
      </c>
      <c r="B121">
        <v>119</v>
      </c>
      <c r="C121" t="s">
        <v>11</v>
      </c>
      <c r="D121">
        <v>0</v>
      </c>
      <c r="E121">
        <v>3650235</v>
      </c>
      <c r="F121">
        <v>0</v>
      </c>
      <c r="G121">
        <v>6751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1475200798</v>
      </c>
      <c r="B122">
        <v>120</v>
      </c>
      <c r="C122" t="s">
        <v>11</v>
      </c>
      <c r="D122">
        <v>0</v>
      </c>
      <c r="E122">
        <v>4198914</v>
      </c>
      <c r="F122">
        <v>0</v>
      </c>
      <c r="G122">
        <v>7402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1475200799</v>
      </c>
      <c r="B123">
        <v>121</v>
      </c>
      <c r="C123" t="s">
        <v>11</v>
      </c>
      <c r="D123">
        <v>0</v>
      </c>
      <c r="E123">
        <v>4980954</v>
      </c>
      <c r="F123">
        <v>0</v>
      </c>
      <c r="G123">
        <v>8089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1475200800</v>
      </c>
      <c r="B124">
        <v>122</v>
      </c>
      <c r="C124" t="s">
        <v>11</v>
      </c>
      <c r="D124">
        <v>0</v>
      </c>
      <c r="E124">
        <v>2562519</v>
      </c>
      <c r="F124">
        <v>0</v>
      </c>
      <c r="G124">
        <v>6424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1475200801</v>
      </c>
      <c r="B125">
        <v>123</v>
      </c>
      <c r="C125" t="s">
        <v>11</v>
      </c>
      <c r="D125">
        <v>0</v>
      </c>
      <c r="E125">
        <v>2024399</v>
      </c>
      <c r="F125">
        <v>0</v>
      </c>
      <c r="G125">
        <v>5367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1475200802</v>
      </c>
      <c r="B126">
        <v>124</v>
      </c>
      <c r="C126" t="s">
        <v>11</v>
      </c>
      <c r="D126">
        <v>0</v>
      </c>
      <c r="E126">
        <v>1557778</v>
      </c>
      <c r="F126">
        <v>0</v>
      </c>
      <c r="G126">
        <v>4709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1475200803</v>
      </c>
      <c r="B127">
        <v>125</v>
      </c>
      <c r="C127" t="s">
        <v>11</v>
      </c>
      <c r="D127">
        <v>0</v>
      </c>
      <c r="E127">
        <v>1949612</v>
      </c>
      <c r="F127">
        <v>0</v>
      </c>
      <c r="G127">
        <v>5913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1475200804</v>
      </c>
      <c r="B128">
        <v>126</v>
      </c>
      <c r="C128" t="s">
        <v>11</v>
      </c>
      <c r="D128">
        <v>0</v>
      </c>
      <c r="E128">
        <v>2606683</v>
      </c>
      <c r="F128">
        <v>0</v>
      </c>
      <c r="G128">
        <v>5507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1475200805</v>
      </c>
      <c r="B129">
        <v>127</v>
      </c>
      <c r="C129" t="s">
        <v>11</v>
      </c>
      <c r="D129">
        <v>0</v>
      </c>
      <c r="E129">
        <v>5436649</v>
      </c>
      <c r="F129">
        <v>0</v>
      </c>
      <c r="G129">
        <v>8946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1475200806</v>
      </c>
      <c r="B130">
        <v>128</v>
      </c>
      <c r="C130" t="s">
        <v>11</v>
      </c>
      <c r="D130">
        <v>0</v>
      </c>
      <c r="E130">
        <v>4066213</v>
      </c>
      <c r="F130">
        <v>0</v>
      </c>
      <c r="G130">
        <v>6645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1475200807</v>
      </c>
      <c r="B131">
        <v>129</v>
      </c>
      <c r="C131" t="s">
        <v>11</v>
      </c>
      <c r="D131">
        <v>0</v>
      </c>
      <c r="E131">
        <v>1811253</v>
      </c>
      <c r="F131">
        <v>0</v>
      </c>
      <c r="G131">
        <v>4468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1475200808</v>
      </c>
      <c r="B132">
        <v>130</v>
      </c>
      <c r="C132" t="s">
        <v>11</v>
      </c>
      <c r="D132">
        <v>0</v>
      </c>
      <c r="E132">
        <v>2404172</v>
      </c>
      <c r="F132">
        <v>0</v>
      </c>
      <c r="G132">
        <v>5028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1475200809</v>
      </c>
      <c r="B133">
        <v>131</v>
      </c>
      <c r="C133" t="s">
        <v>11</v>
      </c>
      <c r="D133">
        <v>0</v>
      </c>
      <c r="E133">
        <v>3684437</v>
      </c>
      <c r="F133">
        <v>0</v>
      </c>
      <c r="G133">
        <v>6890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1475200810</v>
      </c>
      <c r="B134">
        <v>132</v>
      </c>
      <c r="C134" t="s">
        <v>11</v>
      </c>
      <c r="D134">
        <v>0</v>
      </c>
      <c r="E134">
        <v>3212113</v>
      </c>
      <c r="F134">
        <v>0</v>
      </c>
      <c r="G134">
        <v>6328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1475200811</v>
      </c>
      <c r="B135">
        <v>133</v>
      </c>
      <c r="C135" t="s">
        <v>11</v>
      </c>
      <c r="D135">
        <v>0</v>
      </c>
      <c r="E135">
        <v>2166136</v>
      </c>
      <c r="F135">
        <v>0</v>
      </c>
      <c r="G135">
        <v>5595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1475200812</v>
      </c>
      <c r="B136">
        <v>134</v>
      </c>
      <c r="C136" t="s">
        <v>11</v>
      </c>
      <c r="D136">
        <v>0</v>
      </c>
      <c r="E136">
        <v>1783239</v>
      </c>
      <c r="F136">
        <v>0</v>
      </c>
      <c r="G136">
        <v>4343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1475200813</v>
      </c>
      <c r="B137">
        <v>135</v>
      </c>
      <c r="C137" t="s">
        <v>11</v>
      </c>
      <c r="D137">
        <v>0</v>
      </c>
      <c r="E137">
        <v>823276</v>
      </c>
      <c r="F137">
        <v>0</v>
      </c>
      <c r="G137">
        <v>3194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1475200814</v>
      </c>
      <c r="B138">
        <v>136</v>
      </c>
      <c r="C138" t="s">
        <v>11</v>
      </c>
      <c r="D138">
        <v>0</v>
      </c>
      <c r="E138">
        <v>1752955</v>
      </c>
      <c r="F138">
        <v>0</v>
      </c>
      <c r="G138">
        <v>5045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1475200815</v>
      </c>
      <c r="B139">
        <v>137</v>
      </c>
      <c r="C139" t="s">
        <v>11</v>
      </c>
      <c r="D139">
        <v>0</v>
      </c>
      <c r="E139">
        <v>1746345</v>
      </c>
      <c r="F139">
        <v>0</v>
      </c>
      <c r="G139">
        <v>4790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1475200816</v>
      </c>
      <c r="B140">
        <v>138</v>
      </c>
      <c r="C140" t="s">
        <v>11</v>
      </c>
      <c r="D140">
        <v>0</v>
      </c>
      <c r="E140">
        <v>1403623</v>
      </c>
      <c r="F140">
        <v>0</v>
      </c>
      <c r="G140">
        <v>4520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1475200817</v>
      </c>
      <c r="B141">
        <v>139</v>
      </c>
      <c r="C141" t="s">
        <v>11</v>
      </c>
      <c r="D141">
        <v>0</v>
      </c>
      <c r="E141">
        <v>5880686</v>
      </c>
      <c r="F141">
        <v>0</v>
      </c>
      <c r="G141">
        <v>9310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1475200818</v>
      </c>
      <c r="B142">
        <v>140</v>
      </c>
      <c r="C142" t="s">
        <v>11</v>
      </c>
      <c r="D142">
        <v>0</v>
      </c>
      <c r="E142">
        <v>1997087</v>
      </c>
      <c r="F142">
        <v>0</v>
      </c>
      <c r="G142">
        <v>5347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1475200819</v>
      </c>
      <c r="B143">
        <v>141</v>
      </c>
      <c r="C143" t="s">
        <v>11</v>
      </c>
      <c r="D143">
        <v>0</v>
      </c>
      <c r="E143">
        <v>1740493</v>
      </c>
      <c r="F143">
        <v>0</v>
      </c>
      <c r="G143">
        <v>4861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1475200820</v>
      </c>
      <c r="B144">
        <v>142</v>
      </c>
      <c r="C144" t="s">
        <v>11</v>
      </c>
      <c r="D144">
        <v>0</v>
      </c>
      <c r="E144">
        <v>4211276</v>
      </c>
      <c r="F144">
        <v>0</v>
      </c>
      <c r="G144">
        <v>7202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1475200821</v>
      </c>
      <c r="B145">
        <v>143</v>
      </c>
      <c r="C145" t="s">
        <v>11</v>
      </c>
      <c r="D145">
        <v>0</v>
      </c>
      <c r="E145">
        <v>3319842</v>
      </c>
      <c r="F145">
        <v>0</v>
      </c>
      <c r="G145">
        <v>6312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1475200822</v>
      </c>
      <c r="B146">
        <v>144</v>
      </c>
      <c r="C146" t="s">
        <v>11</v>
      </c>
      <c r="D146">
        <v>0</v>
      </c>
      <c r="E146">
        <v>3061168</v>
      </c>
      <c r="F146">
        <v>0</v>
      </c>
      <c r="G146">
        <v>6986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1475200823</v>
      </c>
      <c r="B147">
        <v>145</v>
      </c>
      <c r="C147" t="s">
        <v>11</v>
      </c>
      <c r="D147">
        <v>0</v>
      </c>
      <c r="E147">
        <v>5554930</v>
      </c>
      <c r="F147">
        <v>0</v>
      </c>
      <c r="G147">
        <v>9823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1475200824</v>
      </c>
      <c r="B148">
        <v>146</v>
      </c>
      <c r="C148" t="s">
        <v>11</v>
      </c>
      <c r="D148">
        <v>0</v>
      </c>
      <c r="E148">
        <v>5731140</v>
      </c>
      <c r="F148">
        <v>0</v>
      </c>
      <c r="G148">
        <v>8577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1475200825</v>
      </c>
      <c r="B149">
        <v>147</v>
      </c>
      <c r="C149" t="s">
        <v>11</v>
      </c>
      <c r="D149">
        <v>0</v>
      </c>
      <c r="E149">
        <v>6444586</v>
      </c>
      <c r="F149">
        <v>0</v>
      </c>
      <c r="G149">
        <v>10000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1475200826</v>
      </c>
      <c r="B150">
        <v>148</v>
      </c>
      <c r="C150" t="s">
        <v>11</v>
      </c>
      <c r="D150">
        <v>0</v>
      </c>
      <c r="E150">
        <v>3348554</v>
      </c>
      <c r="F150">
        <v>0</v>
      </c>
      <c r="G150">
        <v>6116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1475200827</v>
      </c>
      <c r="B151">
        <v>149</v>
      </c>
      <c r="C151" t="s">
        <v>11</v>
      </c>
      <c r="D151">
        <v>0</v>
      </c>
      <c r="E151">
        <v>2564612</v>
      </c>
      <c r="F151">
        <v>0</v>
      </c>
      <c r="G151">
        <v>5901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1475200828</v>
      </c>
      <c r="B152">
        <v>150</v>
      </c>
      <c r="C152" t="s">
        <v>11</v>
      </c>
      <c r="D152">
        <v>0</v>
      </c>
      <c r="E152">
        <v>2350492</v>
      </c>
      <c r="F152">
        <v>0</v>
      </c>
      <c r="G152">
        <v>5455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1475200829</v>
      </c>
      <c r="B153">
        <v>151</v>
      </c>
      <c r="C153" t="s">
        <v>11</v>
      </c>
      <c r="D153">
        <v>0</v>
      </c>
      <c r="E153">
        <v>2987298</v>
      </c>
      <c r="F153">
        <v>0</v>
      </c>
      <c r="G153">
        <v>6228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1475200830</v>
      </c>
      <c r="B154">
        <v>152</v>
      </c>
      <c r="C154" t="s">
        <v>11</v>
      </c>
      <c r="D154">
        <v>0</v>
      </c>
      <c r="E154">
        <v>3587733</v>
      </c>
      <c r="F154">
        <v>0</v>
      </c>
      <c r="G154">
        <v>7381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1475200831</v>
      </c>
      <c r="B155">
        <v>153</v>
      </c>
      <c r="C155" t="s">
        <v>11</v>
      </c>
      <c r="D155">
        <v>0</v>
      </c>
      <c r="E155">
        <v>2092897</v>
      </c>
      <c r="F155">
        <v>0</v>
      </c>
      <c r="G155">
        <v>5214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1475200832</v>
      </c>
      <c r="B156">
        <v>154</v>
      </c>
      <c r="C156" t="s">
        <v>11</v>
      </c>
      <c r="D156">
        <v>0</v>
      </c>
      <c r="E156">
        <v>3357055</v>
      </c>
      <c r="F156">
        <v>0</v>
      </c>
      <c r="G156">
        <v>6558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1475200833</v>
      </c>
      <c r="B157">
        <v>155</v>
      </c>
      <c r="C157" t="s">
        <v>11</v>
      </c>
      <c r="D157">
        <v>0</v>
      </c>
      <c r="E157">
        <v>1554276</v>
      </c>
      <c r="F157">
        <v>0</v>
      </c>
      <c r="G157">
        <v>4618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1475200834</v>
      </c>
      <c r="B158">
        <v>156</v>
      </c>
      <c r="C158" t="s">
        <v>11</v>
      </c>
      <c r="D158">
        <v>0</v>
      </c>
      <c r="E158">
        <v>1683037</v>
      </c>
      <c r="F158">
        <v>0</v>
      </c>
      <c r="G158">
        <v>5189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1475200835</v>
      </c>
      <c r="B159">
        <v>157</v>
      </c>
      <c r="C159" t="s">
        <v>11</v>
      </c>
      <c r="D159">
        <v>0</v>
      </c>
      <c r="E159">
        <v>1249744</v>
      </c>
      <c r="F159">
        <v>0</v>
      </c>
      <c r="G159">
        <v>4024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1475200836</v>
      </c>
      <c r="B160">
        <v>158</v>
      </c>
      <c r="C160" t="s">
        <v>11</v>
      </c>
      <c r="D160">
        <v>0</v>
      </c>
      <c r="E160">
        <v>1251078</v>
      </c>
      <c r="F160">
        <v>0</v>
      </c>
      <c r="G160">
        <v>4158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1475200837</v>
      </c>
      <c r="B161">
        <v>159</v>
      </c>
      <c r="C161" t="s">
        <v>11</v>
      </c>
      <c r="D161">
        <v>0</v>
      </c>
      <c r="E161">
        <v>1203536</v>
      </c>
      <c r="F161">
        <v>0</v>
      </c>
      <c r="G161">
        <v>3970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1475200838</v>
      </c>
      <c r="B162">
        <v>160</v>
      </c>
      <c r="C162" t="s">
        <v>11</v>
      </c>
      <c r="D162">
        <v>0</v>
      </c>
      <c r="E162">
        <v>2195152</v>
      </c>
      <c r="F162">
        <v>0</v>
      </c>
      <c r="G162">
        <v>5384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1475200839</v>
      </c>
      <c r="B163">
        <v>161</v>
      </c>
      <c r="C163" t="s">
        <v>11</v>
      </c>
      <c r="D163">
        <v>0</v>
      </c>
      <c r="E163">
        <v>3399058</v>
      </c>
      <c r="F163">
        <v>0</v>
      </c>
      <c r="G163">
        <v>5804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1475200840</v>
      </c>
      <c r="B164">
        <v>162</v>
      </c>
      <c r="C164" t="s">
        <v>11</v>
      </c>
      <c r="D164">
        <v>0</v>
      </c>
      <c r="E164">
        <v>2270952</v>
      </c>
      <c r="F164">
        <v>0</v>
      </c>
      <c r="G164">
        <v>4740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1475200841</v>
      </c>
      <c r="B165">
        <v>163</v>
      </c>
      <c r="C165" t="s">
        <v>11</v>
      </c>
      <c r="D165">
        <v>0</v>
      </c>
      <c r="E165">
        <v>3388836</v>
      </c>
      <c r="F165">
        <v>0</v>
      </c>
      <c r="G165">
        <v>5750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1475200842</v>
      </c>
      <c r="B166">
        <v>164</v>
      </c>
      <c r="C166" t="s">
        <v>11</v>
      </c>
      <c r="D166">
        <v>0</v>
      </c>
      <c r="E166">
        <v>3077906</v>
      </c>
      <c r="F166">
        <v>0</v>
      </c>
      <c r="G166">
        <v>5888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1475200843</v>
      </c>
      <c r="B167">
        <v>165</v>
      </c>
      <c r="C167" t="s">
        <v>11</v>
      </c>
      <c r="D167">
        <v>0</v>
      </c>
      <c r="E167">
        <v>3688239</v>
      </c>
      <c r="F167">
        <v>0</v>
      </c>
      <c r="G167">
        <v>7032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1475200844</v>
      </c>
      <c r="B168">
        <v>166</v>
      </c>
      <c r="C168" t="s">
        <v>11</v>
      </c>
      <c r="D168">
        <v>0</v>
      </c>
      <c r="E168">
        <v>2159342</v>
      </c>
      <c r="F168">
        <v>0</v>
      </c>
      <c r="G168">
        <v>4666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1475200845</v>
      </c>
      <c r="B169">
        <v>167</v>
      </c>
      <c r="C169" t="s">
        <v>11</v>
      </c>
      <c r="D169">
        <v>0</v>
      </c>
      <c r="E169">
        <v>1661284</v>
      </c>
      <c r="F169">
        <v>0</v>
      </c>
      <c r="G169">
        <v>4128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1475200846</v>
      </c>
      <c r="B170">
        <v>168</v>
      </c>
      <c r="C170" t="s">
        <v>11</v>
      </c>
      <c r="D170">
        <v>0</v>
      </c>
      <c r="E170">
        <v>1254652</v>
      </c>
      <c r="F170">
        <v>0</v>
      </c>
      <c r="G170">
        <v>3646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1475200847</v>
      </c>
      <c r="B171">
        <v>169</v>
      </c>
      <c r="C171" t="s">
        <v>11</v>
      </c>
      <c r="D171">
        <v>0</v>
      </c>
      <c r="E171">
        <v>1545822</v>
      </c>
      <c r="F171">
        <v>0</v>
      </c>
      <c r="G171">
        <v>4096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1475200848</v>
      </c>
      <c r="B172">
        <v>170</v>
      </c>
      <c r="C172" t="s">
        <v>11</v>
      </c>
      <c r="D172">
        <v>0</v>
      </c>
      <c r="E172">
        <v>2662092</v>
      </c>
      <c r="F172">
        <v>0</v>
      </c>
      <c r="G172">
        <v>5022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1475200849</v>
      </c>
      <c r="B173">
        <v>171</v>
      </c>
      <c r="C173" t="s">
        <v>11</v>
      </c>
      <c r="D173">
        <v>0</v>
      </c>
      <c r="E173">
        <v>1744318</v>
      </c>
      <c r="F173">
        <v>0</v>
      </c>
      <c r="G173">
        <v>4160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1475200850</v>
      </c>
      <c r="B174">
        <v>172</v>
      </c>
      <c r="C174" t="s">
        <v>11</v>
      </c>
      <c r="D174">
        <v>0</v>
      </c>
      <c r="E174">
        <v>2127456</v>
      </c>
      <c r="F174">
        <v>0</v>
      </c>
      <c r="G174">
        <v>4710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1475200851</v>
      </c>
      <c r="B175">
        <v>173</v>
      </c>
      <c r="C175" t="s">
        <v>11</v>
      </c>
      <c r="D175">
        <v>0</v>
      </c>
      <c r="E175">
        <v>2606297</v>
      </c>
      <c r="F175">
        <v>0</v>
      </c>
      <c r="G175">
        <v>5740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1475200852</v>
      </c>
      <c r="B176">
        <v>174</v>
      </c>
      <c r="C176" t="s">
        <v>11</v>
      </c>
      <c r="D176">
        <v>0</v>
      </c>
      <c r="E176">
        <v>3323059</v>
      </c>
      <c r="F176">
        <v>0</v>
      </c>
      <c r="G176">
        <v>6925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1475200853</v>
      </c>
      <c r="B177">
        <v>175</v>
      </c>
      <c r="C177" t="s">
        <v>11</v>
      </c>
      <c r="D177">
        <v>0</v>
      </c>
      <c r="E177">
        <v>3599930</v>
      </c>
      <c r="F177">
        <v>0</v>
      </c>
      <c r="G177">
        <v>6698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1475200854</v>
      </c>
      <c r="B178">
        <v>176</v>
      </c>
      <c r="C178" t="s">
        <v>11</v>
      </c>
      <c r="D178">
        <v>0</v>
      </c>
      <c r="E178">
        <v>1000386</v>
      </c>
      <c r="F178">
        <v>0</v>
      </c>
      <c r="G178">
        <v>3897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1475200855</v>
      </c>
      <c r="B179">
        <v>177</v>
      </c>
      <c r="C179" t="s">
        <v>11</v>
      </c>
      <c r="D179">
        <v>0</v>
      </c>
      <c r="E179">
        <v>2260716</v>
      </c>
      <c r="F179">
        <v>0</v>
      </c>
      <c r="G179">
        <v>4930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1475200856</v>
      </c>
      <c r="B180">
        <v>178</v>
      </c>
      <c r="C180" t="s">
        <v>11</v>
      </c>
      <c r="D180">
        <v>0</v>
      </c>
      <c r="E180">
        <v>2734422</v>
      </c>
      <c r="F180">
        <v>0</v>
      </c>
      <c r="G180">
        <v>5471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1475200857</v>
      </c>
      <c r="B181">
        <v>179</v>
      </c>
      <c r="C181" t="s">
        <v>11</v>
      </c>
      <c r="D181">
        <v>0</v>
      </c>
      <c r="E181">
        <v>1418962</v>
      </c>
      <c r="F181">
        <v>0</v>
      </c>
      <c r="G181">
        <v>3739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1475200858</v>
      </c>
      <c r="B182">
        <v>180</v>
      </c>
      <c r="C182" t="s">
        <v>11</v>
      </c>
      <c r="D182">
        <v>0</v>
      </c>
      <c r="E182">
        <v>907798</v>
      </c>
      <c r="F182">
        <v>0</v>
      </c>
      <c r="G182">
        <v>3478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1475200859</v>
      </c>
      <c r="B183">
        <v>181</v>
      </c>
      <c r="C183" t="s">
        <v>11</v>
      </c>
      <c r="D183">
        <v>0</v>
      </c>
      <c r="E183">
        <v>1365276</v>
      </c>
      <c r="F183">
        <v>0</v>
      </c>
      <c r="G183">
        <v>4188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1475200860</v>
      </c>
      <c r="B184">
        <v>182</v>
      </c>
      <c r="C184" t="s">
        <v>11</v>
      </c>
      <c r="D184">
        <v>0</v>
      </c>
      <c r="E184">
        <v>2140366</v>
      </c>
      <c r="F184">
        <v>0</v>
      </c>
      <c r="G184">
        <v>5661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1475200861</v>
      </c>
      <c r="B185">
        <v>183</v>
      </c>
      <c r="C185" t="s">
        <v>11</v>
      </c>
      <c r="D185">
        <v>0</v>
      </c>
      <c r="E185">
        <v>1101412</v>
      </c>
      <c r="F185">
        <v>0</v>
      </c>
      <c r="G185">
        <v>4080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1475200862</v>
      </c>
      <c r="B186">
        <v>184</v>
      </c>
      <c r="C186" t="s">
        <v>11</v>
      </c>
      <c r="D186">
        <v>0</v>
      </c>
      <c r="E186">
        <v>793828</v>
      </c>
      <c r="F186">
        <v>0</v>
      </c>
      <c r="G186">
        <v>3451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1475200863</v>
      </c>
      <c r="B187">
        <v>185</v>
      </c>
      <c r="C187" t="s">
        <v>11</v>
      </c>
      <c r="D187">
        <v>0</v>
      </c>
      <c r="E187">
        <v>2597395</v>
      </c>
      <c r="F187">
        <v>0</v>
      </c>
      <c r="G187">
        <v>5641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1475200864</v>
      </c>
      <c r="B188">
        <v>186</v>
      </c>
      <c r="C188" t="s">
        <v>11</v>
      </c>
      <c r="D188">
        <v>0</v>
      </c>
      <c r="E188">
        <v>1127587</v>
      </c>
      <c r="F188">
        <v>0</v>
      </c>
      <c r="G188">
        <v>4087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1475200865</v>
      </c>
      <c r="B189">
        <v>187</v>
      </c>
      <c r="C189" t="s">
        <v>11</v>
      </c>
      <c r="D189">
        <v>0</v>
      </c>
      <c r="E189">
        <v>2241590</v>
      </c>
      <c r="F189">
        <v>0</v>
      </c>
      <c r="G189">
        <v>5101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1475200866</v>
      </c>
      <c r="B190">
        <v>188</v>
      </c>
      <c r="C190" t="s">
        <v>11</v>
      </c>
      <c r="D190">
        <v>0</v>
      </c>
      <c r="E190">
        <v>2662736</v>
      </c>
      <c r="F190">
        <v>0</v>
      </c>
      <c r="G190">
        <v>5443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1475200867</v>
      </c>
      <c r="B191">
        <v>189</v>
      </c>
      <c r="C191" t="s">
        <v>11</v>
      </c>
      <c r="D191">
        <v>0</v>
      </c>
      <c r="E191">
        <v>929004</v>
      </c>
      <c r="F191">
        <v>0</v>
      </c>
      <c r="G191">
        <v>3350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1475200868</v>
      </c>
      <c r="B192">
        <v>190</v>
      </c>
      <c r="C192" t="s">
        <v>11</v>
      </c>
      <c r="D192">
        <v>0</v>
      </c>
      <c r="E192">
        <v>1338112</v>
      </c>
      <c r="F192">
        <v>0</v>
      </c>
      <c r="G192">
        <v>3704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1475200869</v>
      </c>
      <c r="B193">
        <v>191</v>
      </c>
      <c r="C193" t="s">
        <v>11</v>
      </c>
      <c r="D193">
        <v>0</v>
      </c>
      <c r="E193">
        <v>1834468</v>
      </c>
      <c r="F193">
        <v>0</v>
      </c>
      <c r="G193">
        <v>4540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1475200870</v>
      </c>
      <c r="B194">
        <v>192</v>
      </c>
      <c r="C194" t="s">
        <v>11</v>
      </c>
      <c r="D194">
        <v>0</v>
      </c>
      <c r="E194">
        <v>1333624</v>
      </c>
      <c r="F194">
        <v>0</v>
      </c>
      <c r="G194">
        <v>4166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1475200871</v>
      </c>
      <c r="B195">
        <v>193</v>
      </c>
      <c r="C195" t="s">
        <v>11</v>
      </c>
      <c r="D195">
        <v>0</v>
      </c>
      <c r="E195">
        <v>1088488</v>
      </c>
      <c r="F195">
        <v>0</v>
      </c>
      <c r="G195">
        <v>3482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1475200872</v>
      </c>
      <c r="B196">
        <v>194</v>
      </c>
      <c r="C196" t="s">
        <v>11</v>
      </c>
      <c r="D196">
        <v>0</v>
      </c>
      <c r="E196">
        <v>2566170</v>
      </c>
      <c r="F196">
        <v>0</v>
      </c>
      <c r="G196">
        <v>5504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1475200873</v>
      </c>
      <c r="B197">
        <v>195</v>
      </c>
      <c r="C197" t="s">
        <v>11</v>
      </c>
      <c r="D197">
        <v>0</v>
      </c>
      <c r="E197">
        <v>961636</v>
      </c>
      <c r="F197">
        <v>0</v>
      </c>
      <c r="G197">
        <v>3166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1475200874</v>
      </c>
      <c r="B198">
        <v>196</v>
      </c>
      <c r="C198" t="s">
        <v>11</v>
      </c>
      <c r="D198">
        <v>0</v>
      </c>
      <c r="E198">
        <v>1300072</v>
      </c>
      <c r="F198">
        <v>0</v>
      </c>
      <c r="G198">
        <v>3874</v>
      </c>
      <c r="H198">
        <v>0</v>
      </c>
      <c r="I198">
        <v>0</v>
      </c>
      <c r="J198">
        <v>0</v>
      </c>
      <c r="K198">
        <v>0</v>
      </c>
    </row>
    <row r="199" spans="1:11">
      <c r="A199">
        <v>1475200875</v>
      </c>
      <c r="B199">
        <v>197</v>
      </c>
      <c r="C199" t="s">
        <v>11</v>
      </c>
      <c r="D199">
        <v>0</v>
      </c>
      <c r="E199">
        <v>2184056</v>
      </c>
      <c r="F199">
        <v>0</v>
      </c>
      <c r="G199">
        <v>5538</v>
      </c>
      <c r="H199">
        <v>0</v>
      </c>
      <c r="I199">
        <v>0</v>
      </c>
      <c r="J199">
        <v>0</v>
      </c>
      <c r="K199">
        <v>0</v>
      </c>
    </row>
    <row r="200" spans="1:11">
      <c r="A200">
        <v>1475200876</v>
      </c>
      <c r="B200">
        <v>198</v>
      </c>
      <c r="C200" t="s">
        <v>11</v>
      </c>
      <c r="D200">
        <v>0</v>
      </c>
      <c r="E200">
        <v>1900280</v>
      </c>
      <c r="F200">
        <v>0</v>
      </c>
      <c r="G200">
        <v>4700</v>
      </c>
      <c r="H200">
        <v>0</v>
      </c>
      <c r="I200">
        <v>0</v>
      </c>
      <c r="J200">
        <v>0</v>
      </c>
      <c r="K200">
        <v>0</v>
      </c>
    </row>
    <row r="201" spans="1:11">
      <c r="A201">
        <v>1475200877</v>
      </c>
      <c r="B201">
        <v>199</v>
      </c>
      <c r="C201" t="s">
        <v>11</v>
      </c>
      <c r="D201">
        <v>0</v>
      </c>
      <c r="E201">
        <v>1708102</v>
      </c>
      <c r="F201">
        <v>0</v>
      </c>
      <c r="G201">
        <v>4358</v>
      </c>
      <c r="H201">
        <v>0</v>
      </c>
      <c r="I201">
        <v>0</v>
      </c>
      <c r="J201">
        <v>0</v>
      </c>
      <c r="K201">
        <v>0</v>
      </c>
    </row>
    <row r="202" spans="1:11">
      <c r="A202">
        <v>1475200878</v>
      </c>
      <c r="B202">
        <v>200</v>
      </c>
      <c r="C202" t="s">
        <v>11</v>
      </c>
      <c r="D202">
        <v>0</v>
      </c>
      <c r="E202">
        <v>1209996</v>
      </c>
      <c r="F202">
        <v>0</v>
      </c>
      <c r="G202">
        <v>3992</v>
      </c>
      <c r="H202">
        <v>0</v>
      </c>
      <c r="I202">
        <v>0</v>
      </c>
      <c r="J202">
        <v>0</v>
      </c>
      <c r="K202">
        <v>0</v>
      </c>
    </row>
    <row r="203" spans="1:11">
      <c r="A203">
        <v>1475200879</v>
      </c>
      <c r="B203">
        <v>201</v>
      </c>
      <c r="C203" t="s">
        <v>11</v>
      </c>
      <c r="D203">
        <v>0</v>
      </c>
      <c r="E203">
        <v>1169884</v>
      </c>
      <c r="F203">
        <v>0</v>
      </c>
      <c r="G203">
        <v>3826</v>
      </c>
      <c r="H203">
        <v>0</v>
      </c>
      <c r="I203">
        <v>0</v>
      </c>
      <c r="J203">
        <v>0</v>
      </c>
      <c r="K203">
        <v>0</v>
      </c>
    </row>
    <row r="204" spans="1:11">
      <c r="A204">
        <v>1475200880</v>
      </c>
      <c r="B204">
        <v>202</v>
      </c>
      <c r="C204" t="s">
        <v>11</v>
      </c>
      <c r="D204">
        <v>0</v>
      </c>
      <c r="E204">
        <v>2565954</v>
      </c>
      <c r="F204">
        <v>0</v>
      </c>
      <c r="G204">
        <v>5286</v>
      </c>
      <c r="H204">
        <v>0</v>
      </c>
      <c r="I204">
        <v>0</v>
      </c>
      <c r="J204">
        <v>0</v>
      </c>
      <c r="K204">
        <v>0</v>
      </c>
    </row>
    <row r="205" spans="1:11">
      <c r="A205">
        <v>1475200881</v>
      </c>
      <c r="B205">
        <v>203</v>
      </c>
      <c r="C205" t="s">
        <v>11</v>
      </c>
      <c r="D205">
        <v>0</v>
      </c>
      <c r="E205">
        <v>1008416</v>
      </c>
      <c r="F205">
        <v>0</v>
      </c>
      <c r="G205">
        <v>3420</v>
      </c>
      <c r="H205">
        <v>0</v>
      </c>
      <c r="I205">
        <v>0</v>
      </c>
      <c r="J205">
        <v>0</v>
      </c>
      <c r="K205">
        <v>0</v>
      </c>
    </row>
    <row r="206" spans="1:11">
      <c r="A206">
        <v>1475200882</v>
      </c>
      <c r="B206">
        <v>204</v>
      </c>
      <c r="C206" t="s">
        <v>11</v>
      </c>
      <c r="D206">
        <v>0</v>
      </c>
      <c r="E206">
        <v>1581608</v>
      </c>
      <c r="F206">
        <v>0</v>
      </c>
      <c r="G206">
        <v>5208</v>
      </c>
      <c r="H206">
        <v>0</v>
      </c>
      <c r="I206">
        <v>0</v>
      </c>
      <c r="J206">
        <v>0</v>
      </c>
      <c r="K206">
        <v>0</v>
      </c>
    </row>
    <row r="207" spans="1:11">
      <c r="A207">
        <v>1475200883</v>
      </c>
      <c r="B207">
        <v>205</v>
      </c>
      <c r="C207" t="s">
        <v>11</v>
      </c>
      <c r="D207">
        <v>0</v>
      </c>
      <c r="E207">
        <v>2189596</v>
      </c>
      <c r="F207">
        <v>0</v>
      </c>
      <c r="G207">
        <v>5192</v>
      </c>
      <c r="H207">
        <v>0</v>
      </c>
      <c r="I207">
        <v>0</v>
      </c>
      <c r="J207">
        <v>0</v>
      </c>
      <c r="K207">
        <v>0</v>
      </c>
    </row>
    <row r="208" spans="1:11">
      <c r="A208">
        <v>1475200884</v>
      </c>
      <c r="B208">
        <v>206</v>
      </c>
      <c r="C208" t="s">
        <v>11</v>
      </c>
      <c r="D208">
        <v>0</v>
      </c>
      <c r="E208">
        <v>1840236</v>
      </c>
      <c r="F208">
        <v>0</v>
      </c>
      <c r="G208">
        <v>4738</v>
      </c>
      <c r="H208">
        <v>0</v>
      </c>
      <c r="I208">
        <v>0</v>
      </c>
      <c r="J208">
        <v>0</v>
      </c>
      <c r="K208">
        <v>0</v>
      </c>
    </row>
    <row r="209" spans="1:11">
      <c r="A209">
        <v>1475200885</v>
      </c>
      <c r="B209">
        <v>207</v>
      </c>
      <c r="C209" t="s">
        <v>11</v>
      </c>
      <c r="D209">
        <v>0</v>
      </c>
      <c r="E209">
        <v>1749588</v>
      </c>
      <c r="F209">
        <v>0</v>
      </c>
      <c r="G209">
        <v>4558</v>
      </c>
      <c r="H209">
        <v>0</v>
      </c>
      <c r="I209">
        <v>0</v>
      </c>
      <c r="J209">
        <v>0</v>
      </c>
      <c r="K209">
        <v>0</v>
      </c>
    </row>
    <row r="210" spans="1:11">
      <c r="A210">
        <v>1475200886</v>
      </c>
      <c r="B210">
        <v>208</v>
      </c>
      <c r="C210" t="s">
        <v>11</v>
      </c>
      <c r="D210">
        <v>0</v>
      </c>
      <c r="E210">
        <v>1610226</v>
      </c>
      <c r="F210">
        <v>0</v>
      </c>
      <c r="G210">
        <v>3848</v>
      </c>
      <c r="H210">
        <v>0</v>
      </c>
      <c r="I210">
        <v>0</v>
      </c>
      <c r="J210">
        <v>0</v>
      </c>
      <c r="K210">
        <v>0</v>
      </c>
    </row>
    <row r="211" spans="1:11">
      <c r="A211">
        <v>1475200887</v>
      </c>
      <c r="B211">
        <v>209</v>
      </c>
      <c r="C211" t="s">
        <v>11</v>
      </c>
      <c r="D211">
        <v>0</v>
      </c>
      <c r="E211">
        <v>1955225</v>
      </c>
      <c r="F211">
        <v>0</v>
      </c>
      <c r="G211">
        <v>4889</v>
      </c>
      <c r="H211">
        <v>0</v>
      </c>
      <c r="I211">
        <v>0</v>
      </c>
      <c r="J211">
        <v>0</v>
      </c>
      <c r="K211">
        <v>0</v>
      </c>
    </row>
    <row r="212" spans="1:11">
      <c r="A212">
        <v>1475200888</v>
      </c>
      <c r="B212">
        <v>210</v>
      </c>
      <c r="C212" t="s">
        <v>11</v>
      </c>
      <c r="D212">
        <v>0</v>
      </c>
      <c r="E212">
        <v>2246810</v>
      </c>
      <c r="F212">
        <v>0</v>
      </c>
      <c r="G212">
        <v>5152</v>
      </c>
      <c r="H212">
        <v>0</v>
      </c>
      <c r="I212">
        <v>0</v>
      </c>
      <c r="J212">
        <v>0</v>
      </c>
      <c r="K212">
        <v>0</v>
      </c>
    </row>
    <row r="213" spans="1:11">
      <c r="A213">
        <v>1475200889</v>
      </c>
      <c r="B213">
        <v>211</v>
      </c>
      <c r="C213" t="s">
        <v>11</v>
      </c>
      <c r="D213">
        <v>0</v>
      </c>
      <c r="E213">
        <v>1725259</v>
      </c>
      <c r="F213">
        <v>0</v>
      </c>
      <c r="G213">
        <v>4045</v>
      </c>
      <c r="H213">
        <v>0</v>
      </c>
      <c r="I213">
        <v>0</v>
      </c>
      <c r="J213">
        <v>0</v>
      </c>
      <c r="K213">
        <v>0</v>
      </c>
    </row>
    <row r="214" spans="1:11">
      <c r="A214">
        <v>1475200890</v>
      </c>
      <c r="B214">
        <v>212</v>
      </c>
      <c r="C214" t="s">
        <v>11</v>
      </c>
      <c r="D214">
        <v>0</v>
      </c>
      <c r="E214">
        <v>1155966</v>
      </c>
      <c r="F214">
        <v>0</v>
      </c>
      <c r="G214">
        <v>3706</v>
      </c>
      <c r="H214">
        <v>0</v>
      </c>
      <c r="I214">
        <v>0</v>
      </c>
      <c r="J214">
        <v>0</v>
      </c>
      <c r="K214">
        <v>0</v>
      </c>
    </row>
    <row r="215" spans="1:11">
      <c r="A215">
        <v>1475200891</v>
      </c>
      <c r="B215">
        <v>213</v>
      </c>
      <c r="C215" t="s">
        <v>11</v>
      </c>
      <c r="D215">
        <v>0</v>
      </c>
      <c r="E215">
        <v>609343</v>
      </c>
      <c r="F215">
        <v>0</v>
      </c>
      <c r="G215">
        <v>2819</v>
      </c>
      <c r="H215">
        <v>0</v>
      </c>
      <c r="I215">
        <v>0</v>
      </c>
      <c r="J215">
        <v>0</v>
      </c>
      <c r="K215">
        <v>0</v>
      </c>
    </row>
    <row r="216" spans="1:11">
      <c r="A216">
        <v>1475200892</v>
      </c>
      <c r="B216">
        <v>214</v>
      </c>
      <c r="C216" t="s">
        <v>11</v>
      </c>
      <c r="D216">
        <v>0</v>
      </c>
      <c r="E216">
        <v>1462971</v>
      </c>
      <c r="F216">
        <v>0</v>
      </c>
      <c r="G216">
        <v>4103</v>
      </c>
      <c r="H216">
        <v>0</v>
      </c>
      <c r="I216">
        <v>0</v>
      </c>
      <c r="J216">
        <v>0</v>
      </c>
      <c r="K216">
        <v>0</v>
      </c>
    </row>
    <row r="217" spans="1:11">
      <c r="A217">
        <v>1475200893</v>
      </c>
      <c r="B217">
        <v>215</v>
      </c>
      <c r="C217" t="s">
        <v>11</v>
      </c>
      <c r="D217">
        <v>0</v>
      </c>
      <c r="E217">
        <v>964224</v>
      </c>
      <c r="F217">
        <v>0</v>
      </c>
      <c r="G217">
        <v>3534</v>
      </c>
      <c r="H217">
        <v>0</v>
      </c>
      <c r="I217">
        <v>0</v>
      </c>
      <c r="J217">
        <v>0</v>
      </c>
      <c r="K217">
        <v>0</v>
      </c>
    </row>
    <row r="218" spans="1:11">
      <c r="A218">
        <v>1475200894</v>
      </c>
      <c r="B218">
        <v>216</v>
      </c>
      <c r="C218" t="s">
        <v>11</v>
      </c>
      <c r="D218">
        <v>0</v>
      </c>
      <c r="E218">
        <v>1122184</v>
      </c>
      <c r="F218">
        <v>0</v>
      </c>
      <c r="G218">
        <v>3512</v>
      </c>
      <c r="H218">
        <v>0</v>
      </c>
      <c r="I218">
        <v>0</v>
      </c>
      <c r="J218">
        <v>0</v>
      </c>
      <c r="K218">
        <v>0</v>
      </c>
    </row>
    <row r="219" spans="1:11">
      <c r="A219">
        <v>1475200895</v>
      </c>
      <c r="B219">
        <v>217</v>
      </c>
      <c r="C219" t="s">
        <v>11</v>
      </c>
      <c r="D219">
        <v>0</v>
      </c>
      <c r="E219">
        <v>1154484</v>
      </c>
      <c r="F219">
        <v>0</v>
      </c>
      <c r="G219">
        <v>3726</v>
      </c>
      <c r="H219">
        <v>0</v>
      </c>
      <c r="I219">
        <v>0</v>
      </c>
      <c r="J219">
        <v>0</v>
      </c>
      <c r="K219">
        <v>0</v>
      </c>
    </row>
    <row r="220" spans="1:11">
      <c r="A220">
        <v>1475200896</v>
      </c>
      <c r="B220">
        <v>218</v>
      </c>
      <c r="C220" t="s">
        <v>11</v>
      </c>
      <c r="D220">
        <v>0</v>
      </c>
      <c r="E220">
        <v>1937316</v>
      </c>
      <c r="F220">
        <v>0</v>
      </c>
      <c r="G220">
        <v>4507</v>
      </c>
      <c r="H220">
        <v>0</v>
      </c>
      <c r="I220">
        <v>0</v>
      </c>
      <c r="J220">
        <v>0</v>
      </c>
      <c r="K220">
        <v>0</v>
      </c>
    </row>
    <row r="221" spans="1:11">
      <c r="A221">
        <v>1475200897</v>
      </c>
      <c r="B221">
        <v>219</v>
      </c>
      <c r="C221" t="s">
        <v>11</v>
      </c>
      <c r="D221">
        <v>0</v>
      </c>
      <c r="E221">
        <v>1052144</v>
      </c>
      <c r="F221">
        <v>0</v>
      </c>
      <c r="G221">
        <v>3417</v>
      </c>
      <c r="H221">
        <v>0</v>
      </c>
      <c r="I221">
        <v>0</v>
      </c>
      <c r="J221">
        <v>0</v>
      </c>
      <c r="K221">
        <v>0</v>
      </c>
    </row>
    <row r="222" spans="1:11">
      <c r="A222">
        <v>1475200898</v>
      </c>
      <c r="B222">
        <v>220</v>
      </c>
      <c r="C222" t="s">
        <v>11</v>
      </c>
      <c r="D222">
        <v>0</v>
      </c>
      <c r="E222">
        <v>989988</v>
      </c>
      <c r="F222">
        <v>0</v>
      </c>
      <c r="G222">
        <v>3234</v>
      </c>
      <c r="H222">
        <v>0</v>
      </c>
      <c r="I222">
        <v>0</v>
      </c>
      <c r="J222">
        <v>0</v>
      </c>
      <c r="K222">
        <v>0</v>
      </c>
    </row>
    <row r="223" spans="1:11">
      <c r="A223">
        <v>1475200899</v>
      </c>
      <c r="B223">
        <v>221</v>
      </c>
      <c r="C223" t="s">
        <v>11</v>
      </c>
      <c r="D223">
        <v>0</v>
      </c>
      <c r="E223">
        <v>1674988</v>
      </c>
      <c r="F223">
        <v>0</v>
      </c>
      <c r="G223">
        <v>4456</v>
      </c>
      <c r="H223">
        <v>0</v>
      </c>
      <c r="I223">
        <v>0</v>
      </c>
      <c r="J223">
        <v>0</v>
      </c>
      <c r="K223">
        <v>0</v>
      </c>
    </row>
    <row r="224" spans="1:11">
      <c r="A224">
        <v>1475200900</v>
      </c>
      <c r="B224">
        <v>222</v>
      </c>
      <c r="C224" t="s">
        <v>11</v>
      </c>
      <c r="D224">
        <v>0</v>
      </c>
      <c r="E224">
        <v>1509998</v>
      </c>
      <c r="F224">
        <v>0</v>
      </c>
      <c r="G224">
        <v>3742</v>
      </c>
      <c r="H224">
        <v>0</v>
      </c>
      <c r="I224">
        <v>0</v>
      </c>
      <c r="J224">
        <v>0</v>
      </c>
      <c r="K224">
        <v>0</v>
      </c>
    </row>
    <row r="225" spans="1:11">
      <c r="A225">
        <v>1475200901</v>
      </c>
      <c r="B225">
        <v>223</v>
      </c>
      <c r="C225" t="s">
        <v>11</v>
      </c>
      <c r="D225">
        <v>0</v>
      </c>
      <c r="E225">
        <v>991650</v>
      </c>
      <c r="F225">
        <v>0</v>
      </c>
      <c r="G225">
        <v>3732</v>
      </c>
      <c r="H225">
        <v>0</v>
      </c>
      <c r="I225">
        <v>0</v>
      </c>
      <c r="J225">
        <v>0</v>
      </c>
      <c r="K225">
        <v>0</v>
      </c>
    </row>
    <row r="226" spans="1:11">
      <c r="A226">
        <v>1475200902</v>
      </c>
      <c r="B226">
        <v>224</v>
      </c>
      <c r="C226" t="s">
        <v>11</v>
      </c>
      <c r="D226">
        <v>0</v>
      </c>
      <c r="E226">
        <v>1514916</v>
      </c>
      <c r="F226">
        <v>0</v>
      </c>
      <c r="G226">
        <v>4338</v>
      </c>
      <c r="H226">
        <v>0</v>
      </c>
      <c r="I226">
        <v>0</v>
      </c>
      <c r="J226">
        <v>0</v>
      </c>
      <c r="K226">
        <v>0</v>
      </c>
    </row>
    <row r="227" spans="1:11">
      <c r="A227">
        <v>1475200903</v>
      </c>
      <c r="B227">
        <v>225</v>
      </c>
      <c r="C227" t="s">
        <v>11</v>
      </c>
      <c r="D227">
        <v>0</v>
      </c>
      <c r="E227">
        <v>2809300</v>
      </c>
      <c r="F227">
        <v>0</v>
      </c>
      <c r="G227">
        <v>5824</v>
      </c>
      <c r="H227">
        <v>0</v>
      </c>
      <c r="I227">
        <v>0</v>
      </c>
      <c r="J227">
        <v>0</v>
      </c>
      <c r="K227">
        <v>0</v>
      </c>
    </row>
    <row r="228" spans="1:11">
      <c r="A228">
        <v>1475200904</v>
      </c>
      <c r="B228">
        <v>226</v>
      </c>
      <c r="C228" t="s">
        <v>11</v>
      </c>
      <c r="D228">
        <v>0</v>
      </c>
      <c r="E228">
        <v>5932742</v>
      </c>
      <c r="F228">
        <v>0</v>
      </c>
      <c r="G228">
        <v>8606</v>
      </c>
      <c r="H228">
        <v>0</v>
      </c>
      <c r="I228">
        <v>0</v>
      </c>
      <c r="J228">
        <v>0</v>
      </c>
      <c r="K228">
        <v>0</v>
      </c>
    </row>
    <row r="229" spans="1:11">
      <c r="A229">
        <v>1475200905</v>
      </c>
      <c r="B229">
        <v>227</v>
      </c>
      <c r="C229" t="s">
        <v>11</v>
      </c>
      <c r="D229">
        <v>0</v>
      </c>
      <c r="E229">
        <v>1839068</v>
      </c>
      <c r="F229">
        <v>0</v>
      </c>
      <c r="G229">
        <v>4070</v>
      </c>
      <c r="H229">
        <v>0</v>
      </c>
      <c r="I229">
        <v>0</v>
      </c>
      <c r="J229">
        <v>0</v>
      </c>
      <c r="K229">
        <v>0</v>
      </c>
    </row>
    <row r="230" spans="1:11">
      <c r="A230">
        <v>1475200906</v>
      </c>
      <c r="B230">
        <v>228</v>
      </c>
      <c r="C230" t="s">
        <v>11</v>
      </c>
      <c r="D230">
        <v>0</v>
      </c>
      <c r="E230">
        <v>1505256</v>
      </c>
      <c r="F230">
        <v>0</v>
      </c>
      <c r="G230">
        <v>3760</v>
      </c>
      <c r="H230">
        <v>0</v>
      </c>
      <c r="I230">
        <v>0</v>
      </c>
      <c r="J230">
        <v>0</v>
      </c>
      <c r="K230">
        <v>0</v>
      </c>
    </row>
    <row r="231" spans="1:11">
      <c r="A231">
        <v>1475200907</v>
      </c>
      <c r="B231">
        <v>229</v>
      </c>
      <c r="C231" t="s">
        <v>11</v>
      </c>
      <c r="D231">
        <v>0</v>
      </c>
      <c r="E231">
        <v>1166922</v>
      </c>
      <c r="F231">
        <v>0</v>
      </c>
      <c r="G231">
        <v>3426</v>
      </c>
      <c r="H231">
        <v>0</v>
      </c>
      <c r="I231">
        <v>0</v>
      </c>
      <c r="J231">
        <v>0</v>
      </c>
      <c r="K231">
        <v>0</v>
      </c>
    </row>
    <row r="232" spans="1:11">
      <c r="A232">
        <v>1475200908</v>
      </c>
      <c r="B232">
        <v>230</v>
      </c>
      <c r="C232" t="s">
        <v>11</v>
      </c>
      <c r="D232">
        <v>0</v>
      </c>
      <c r="E232">
        <v>1109720</v>
      </c>
      <c r="F232">
        <v>0</v>
      </c>
      <c r="G232">
        <v>3510</v>
      </c>
      <c r="H232">
        <v>0</v>
      </c>
      <c r="I232">
        <v>0</v>
      </c>
      <c r="J232">
        <v>0</v>
      </c>
      <c r="K232">
        <v>0</v>
      </c>
    </row>
    <row r="233" spans="1:11">
      <c r="A233">
        <v>1475200909</v>
      </c>
      <c r="B233">
        <v>231</v>
      </c>
      <c r="C233" t="s">
        <v>11</v>
      </c>
      <c r="D233">
        <v>0</v>
      </c>
      <c r="E233">
        <v>1580162</v>
      </c>
      <c r="F233">
        <v>0</v>
      </c>
      <c r="G233">
        <v>3720</v>
      </c>
      <c r="H233">
        <v>0</v>
      </c>
      <c r="I233">
        <v>0</v>
      </c>
      <c r="J233">
        <v>0</v>
      </c>
      <c r="K233">
        <v>0</v>
      </c>
    </row>
    <row r="234" spans="1:11">
      <c r="A234">
        <v>1475200910</v>
      </c>
      <c r="B234">
        <v>232</v>
      </c>
      <c r="C234" t="s">
        <v>11</v>
      </c>
      <c r="D234">
        <v>0</v>
      </c>
      <c r="E234">
        <v>757508</v>
      </c>
      <c r="F234">
        <v>0</v>
      </c>
      <c r="G234">
        <v>2720</v>
      </c>
      <c r="H234">
        <v>0</v>
      </c>
      <c r="I234">
        <v>0</v>
      </c>
      <c r="J234">
        <v>0</v>
      </c>
      <c r="K234">
        <v>0</v>
      </c>
    </row>
    <row r="235" spans="1:11">
      <c r="A235">
        <v>1475200911</v>
      </c>
      <c r="B235">
        <v>233</v>
      </c>
      <c r="C235" t="s">
        <v>11</v>
      </c>
      <c r="D235">
        <v>0</v>
      </c>
      <c r="E235">
        <v>1372038</v>
      </c>
      <c r="F235">
        <v>0</v>
      </c>
      <c r="G235">
        <v>3730</v>
      </c>
      <c r="H235">
        <v>0</v>
      </c>
      <c r="I235">
        <v>0</v>
      </c>
      <c r="J235">
        <v>0</v>
      </c>
      <c r="K235">
        <v>0</v>
      </c>
    </row>
    <row r="236" spans="1:11">
      <c r="A236">
        <v>1475200912</v>
      </c>
      <c r="B236">
        <v>234</v>
      </c>
      <c r="C236" t="s">
        <v>11</v>
      </c>
      <c r="D236">
        <v>0</v>
      </c>
      <c r="E236">
        <v>4140337</v>
      </c>
      <c r="F236">
        <v>0</v>
      </c>
      <c r="G236">
        <v>6536</v>
      </c>
      <c r="H236">
        <v>0</v>
      </c>
      <c r="I236">
        <v>0</v>
      </c>
      <c r="J236">
        <v>0</v>
      </c>
      <c r="K236">
        <v>0</v>
      </c>
    </row>
    <row r="237" spans="1:11">
      <c r="A237">
        <v>1475200913</v>
      </c>
      <c r="B237">
        <v>235</v>
      </c>
      <c r="C237" t="s">
        <v>11</v>
      </c>
      <c r="D237">
        <v>0</v>
      </c>
      <c r="E237">
        <v>1153379</v>
      </c>
      <c r="F237">
        <v>0</v>
      </c>
      <c r="G237">
        <v>3466</v>
      </c>
      <c r="H237">
        <v>0</v>
      </c>
      <c r="I237">
        <v>0</v>
      </c>
      <c r="J237">
        <v>0</v>
      </c>
      <c r="K237">
        <v>0</v>
      </c>
    </row>
    <row r="238" spans="1:11">
      <c r="A238">
        <v>1475200914</v>
      </c>
      <c r="B238">
        <v>236</v>
      </c>
      <c r="C238" t="s">
        <v>11</v>
      </c>
      <c r="D238">
        <v>0</v>
      </c>
      <c r="E238">
        <v>1307596</v>
      </c>
      <c r="F238">
        <v>0</v>
      </c>
      <c r="G238">
        <v>3580</v>
      </c>
      <c r="H238">
        <v>0</v>
      </c>
      <c r="I238">
        <v>0</v>
      </c>
      <c r="J238">
        <v>0</v>
      </c>
      <c r="K238">
        <v>0</v>
      </c>
    </row>
    <row r="239" spans="1:11">
      <c r="A239">
        <v>1475200915</v>
      </c>
      <c r="B239">
        <v>237</v>
      </c>
      <c r="C239" t="s">
        <v>11</v>
      </c>
      <c r="D239">
        <v>0</v>
      </c>
      <c r="E239">
        <v>4653484</v>
      </c>
      <c r="F239">
        <v>0</v>
      </c>
      <c r="G239">
        <v>6498</v>
      </c>
      <c r="H239">
        <v>0</v>
      </c>
      <c r="I239">
        <v>0</v>
      </c>
      <c r="J239">
        <v>0</v>
      </c>
      <c r="K239">
        <v>0</v>
      </c>
    </row>
    <row r="240" spans="1:11">
      <c r="A240">
        <v>1475200916</v>
      </c>
      <c r="B240">
        <v>238</v>
      </c>
      <c r="C240" t="s">
        <v>11</v>
      </c>
      <c r="D240">
        <v>0</v>
      </c>
      <c r="E240">
        <v>1705812</v>
      </c>
      <c r="F240">
        <v>0</v>
      </c>
      <c r="G240">
        <v>3855</v>
      </c>
      <c r="H240">
        <v>0</v>
      </c>
      <c r="I240">
        <v>0</v>
      </c>
      <c r="J240">
        <v>0</v>
      </c>
      <c r="K240">
        <v>0</v>
      </c>
    </row>
    <row r="241" spans="1:11">
      <c r="A241">
        <v>1475200917</v>
      </c>
      <c r="B241">
        <v>239</v>
      </c>
      <c r="C241" t="s">
        <v>11</v>
      </c>
      <c r="D241">
        <v>0</v>
      </c>
      <c r="E241">
        <v>1371586</v>
      </c>
      <c r="F241">
        <v>0</v>
      </c>
      <c r="G241">
        <v>3451</v>
      </c>
      <c r="H241">
        <v>0</v>
      </c>
      <c r="I241">
        <v>0</v>
      </c>
      <c r="J241">
        <v>0</v>
      </c>
      <c r="K241">
        <v>0</v>
      </c>
    </row>
    <row r="242" spans="1:11">
      <c r="A242">
        <v>1475200918</v>
      </c>
      <c r="B242">
        <v>240</v>
      </c>
      <c r="C242" t="s">
        <v>11</v>
      </c>
      <c r="D242">
        <v>0</v>
      </c>
      <c r="E242">
        <v>1918640</v>
      </c>
      <c r="F242">
        <v>0</v>
      </c>
      <c r="G242">
        <v>4550</v>
      </c>
      <c r="H242">
        <v>0</v>
      </c>
      <c r="I242">
        <v>0</v>
      </c>
      <c r="J242">
        <v>0</v>
      </c>
      <c r="K242">
        <v>0</v>
      </c>
    </row>
    <row r="243" spans="1:11">
      <c r="A243">
        <v>1475200919</v>
      </c>
      <c r="B243">
        <v>241</v>
      </c>
      <c r="C243" t="s">
        <v>11</v>
      </c>
      <c r="D243">
        <v>0</v>
      </c>
      <c r="E243">
        <v>1166936</v>
      </c>
      <c r="F243">
        <v>0</v>
      </c>
      <c r="G243">
        <v>3764</v>
      </c>
      <c r="H243">
        <v>0</v>
      </c>
      <c r="I243">
        <v>0</v>
      </c>
      <c r="J243">
        <v>0</v>
      </c>
      <c r="K243">
        <v>0</v>
      </c>
    </row>
    <row r="244" spans="1:11">
      <c r="A244">
        <v>1475200920</v>
      </c>
      <c r="B244">
        <v>242</v>
      </c>
      <c r="C244" t="s">
        <v>11</v>
      </c>
      <c r="D244">
        <v>0</v>
      </c>
      <c r="E244">
        <v>863278</v>
      </c>
      <c r="F244">
        <v>0</v>
      </c>
      <c r="G244">
        <v>3018</v>
      </c>
      <c r="H244">
        <v>0</v>
      </c>
      <c r="I244">
        <v>0</v>
      </c>
      <c r="J244">
        <v>0</v>
      </c>
      <c r="K244">
        <v>0</v>
      </c>
    </row>
    <row r="245" spans="1:11">
      <c r="A245">
        <v>1475200921</v>
      </c>
      <c r="B245">
        <v>243</v>
      </c>
      <c r="C245" t="s">
        <v>11</v>
      </c>
      <c r="D245">
        <v>0</v>
      </c>
      <c r="E245">
        <v>583062</v>
      </c>
      <c r="F245">
        <v>0</v>
      </c>
      <c r="G245">
        <v>2662</v>
      </c>
      <c r="H245">
        <v>0</v>
      </c>
      <c r="I245">
        <v>0</v>
      </c>
      <c r="J245">
        <v>0</v>
      </c>
      <c r="K245">
        <v>0</v>
      </c>
    </row>
    <row r="246" spans="1:11">
      <c r="A246">
        <v>1475200922</v>
      </c>
      <c r="B246">
        <v>244</v>
      </c>
      <c r="C246" t="s">
        <v>11</v>
      </c>
      <c r="D246">
        <v>0</v>
      </c>
      <c r="E246">
        <v>1156624</v>
      </c>
      <c r="F246">
        <v>0</v>
      </c>
      <c r="G246">
        <v>3516</v>
      </c>
      <c r="H246">
        <v>0</v>
      </c>
      <c r="I246">
        <v>0</v>
      </c>
      <c r="J246">
        <v>0</v>
      </c>
      <c r="K246">
        <v>0</v>
      </c>
    </row>
    <row r="247" spans="1:11">
      <c r="A247">
        <v>1475200923</v>
      </c>
      <c r="B247">
        <v>245</v>
      </c>
      <c r="C247" t="s">
        <v>11</v>
      </c>
      <c r="D247">
        <v>0</v>
      </c>
      <c r="E247">
        <v>1093798</v>
      </c>
      <c r="F247">
        <v>0</v>
      </c>
      <c r="G247">
        <v>3374</v>
      </c>
      <c r="H247">
        <v>0</v>
      </c>
      <c r="I247">
        <v>0</v>
      </c>
      <c r="J247">
        <v>0</v>
      </c>
      <c r="K247">
        <v>0</v>
      </c>
    </row>
    <row r="248" spans="1:11">
      <c r="A248">
        <v>1475200924</v>
      </c>
      <c r="B248">
        <v>246</v>
      </c>
      <c r="C248" t="s">
        <v>11</v>
      </c>
      <c r="D248">
        <v>0</v>
      </c>
      <c r="E248">
        <v>1608666</v>
      </c>
      <c r="F248">
        <v>0</v>
      </c>
      <c r="G248">
        <v>4032</v>
      </c>
      <c r="H248">
        <v>0</v>
      </c>
      <c r="I248">
        <v>0</v>
      </c>
      <c r="J248">
        <v>0</v>
      </c>
      <c r="K248">
        <v>0</v>
      </c>
    </row>
    <row r="249" spans="1:11">
      <c r="A249">
        <v>1475200925</v>
      </c>
      <c r="B249">
        <v>247</v>
      </c>
      <c r="C249" t="s">
        <v>11</v>
      </c>
      <c r="D249">
        <v>0</v>
      </c>
      <c r="E249">
        <v>2584504</v>
      </c>
      <c r="F249">
        <v>0</v>
      </c>
      <c r="G249">
        <v>4922</v>
      </c>
      <c r="H249">
        <v>0</v>
      </c>
      <c r="I249">
        <v>0</v>
      </c>
      <c r="J249">
        <v>0</v>
      </c>
      <c r="K249">
        <v>0</v>
      </c>
    </row>
    <row r="250" spans="1:11">
      <c r="A250">
        <v>1475200926</v>
      </c>
      <c r="B250">
        <v>248</v>
      </c>
      <c r="C250" t="s">
        <v>11</v>
      </c>
      <c r="D250">
        <v>0</v>
      </c>
      <c r="E250">
        <v>4152828</v>
      </c>
      <c r="F250">
        <v>0</v>
      </c>
      <c r="G250">
        <v>7462</v>
      </c>
      <c r="H250">
        <v>0</v>
      </c>
      <c r="I250">
        <v>0</v>
      </c>
      <c r="J250">
        <v>0</v>
      </c>
      <c r="K250">
        <v>0</v>
      </c>
    </row>
    <row r="251" spans="1:11">
      <c r="A251">
        <v>1475200927</v>
      </c>
      <c r="B251">
        <v>249</v>
      </c>
      <c r="C251" t="s">
        <v>11</v>
      </c>
      <c r="D251">
        <v>0</v>
      </c>
      <c r="E251">
        <v>1884069</v>
      </c>
      <c r="F251">
        <v>0</v>
      </c>
      <c r="G251">
        <v>4340</v>
      </c>
      <c r="H251">
        <v>0</v>
      </c>
      <c r="I251">
        <v>0</v>
      </c>
      <c r="J251">
        <v>0</v>
      </c>
      <c r="K251">
        <v>0</v>
      </c>
    </row>
    <row r="252" spans="1:11">
      <c r="A252">
        <v>1475200928</v>
      </c>
      <c r="B252">
        <v>250</v>
      </c>
      <c r="C252" t="s">
        <v>11</v>
      </c>
      <c r="D252">
        <v>0</v>
      </c>
      <c r="E252">
        <v>4342879</v>
      </c>
      <c r="F252">
        <v>0</v>
      </c>
      <c r="G252">
        <v>7769</v>
      </c>
      <c r="H252">
        <v>0</v>
      </c>
      <c r="I252">
        <v>0</v>
      </c>
      <c r="J252">
        <v>0</v>
      </c>
      <c r="K252">
        <v>0</v>
      </c>
    </row>
    <row r="253" spans="1:11">
      <c r="A253">
        <v>1475200929</v>
      </c>
      <c r="B253">
        <v>251</v>
      </c>
      <c r="C253" t="s">
        <v>11</v>
      </c>
      <c r="D253">
        <v>0</v>
      </c>
      <c r="E253">
        <v>1624540</v>
      </c>
      <c r="F253">
        <v>0</v>
      </c>
      <c r="G253">
        <v>4157</v>
      </c>
      <c r="H253">
        <v>0</v>
      </c>
      <c r="I253">
        <v>0</v>
      </c>
      <c r="J253">
        <v>0</v>
      </c>
      <c r="K253">
        <v>0</v>
      </c>
    </row>
    <row r="254" spans="1:11">
      <c r="A254">
        <v>1475200930</v>
      </c>
      <c r="B254">
        <v>252</v>
      </c>
      <c r="C254" t="s">
        <v>11</v>
      </c>
      <c r="D254">
        <v>0</v>
      </c>
      <c r="E254">
        <v>1426662</v>
      </c>
      <c r="F254">
        <v>0</v>
      </c>
      <c r="G254">
        <v>4814</v>
      </c>
      <c r="H254">
        <v>0</v>
      </c>
      <c r="I254">
        <v>0</v>
      </c>
      <c r="J254">
        <v>0</v>
      </c>
      <c r="K254">
        <v>0</v>
      </c>
    </row>
    <row r="255" spans="1:11">
      <c r="A255">
        <v>1475200931</v>
      </c>
      <c r="B255">
        <v>253</v>
      </c>
      <c r="C255" t="s">
        <v>11</v>
      </c>
      <c r="D255">
        <v>0</v>
      </c>
      <c r="E255">
        <v>3033788</v>
      </c>
      <c r="F255">
        <v>0</v>
      </c>
      <c r="G255">
        <v>6032</v>
      </c>
      <c r="H255">
        <v>0</v>
      </c>
      <c r="I255">
        <v>0</v>
      </c>
      <c r="J255">
        <v>0</v>
      </c>
      <c r="K255">
        <v>0</v>
      </c>
    </row>
    <row r="256" spans="1:11">
      <c r="A256">
        <v>1475200932</v>
      </c>
      <c r="B256">
        <v>254</v>
      </c>
      <c r="C256" t="s">
        <v>11</v>
      </c>
      <c r="D256">
        <v>0</v>
      </c>
      <c r="E256">
        <v>1266204</v>
      </c>
      <c r="F256">
        <v>0</v>
      </c>
      <c r="G256">
        <v>4368</v>
      </c>
      <c r="H256">
        <v>0</v>
      </c>
      <c r="I256">
        <v>0</v>
      </c>
      <c r="J256">
        <v>0</v>
      </c>
      <c r="K256">
        <v>0</v>
      </c>
    </row>
    <row r="257" spans="1:11">
      <c r="A257">
        <v>1475200933</v>
      </c>
      <c r="B257">
        <v>255</v>
      </c>
      <c r="C257" t="s">
        <v>11</v>
      </c>
      <c r="D257">
        <v>0</v>
      </c>
      <c r="E257">
        <v>1197752</v>
      </c>
      <c r="F257">
        <v>0</v>
      </c>
      <c r="G257">
        <v>3836</v>
      </c>
      <c r="H257">
        <v>0</v>
      </c>
      <c r="I257">
        <v>0</v>
      </c>
      <c r="J257">
        <v>0</v>
      </c>
      <c r="K257">
        <v>0</v>
      </c>
    </row>
    <row r="258" spans="1:11">
      <c r="A258">
        <v>1475200934</v>
      </c>
      <c r="B258">
        <v>256</v>
      </c>
      <c r="C258" t="s">
        <v>11</v>
      </c>
      <c r="D258">
        <v>0</v>
      </c>
      <c r="E258">
        <v>2515568</v>
      </c>
      <c r="F258">
        <v>0</v>
      </c>
      <c r="G258">
        <v>5169</v>
      </c>
      <c r="H258">
        <v>0</v>
      </c>
      <c r="I258">
        <v>0</v>
      </c>
      <c r="J258">
        <v>0</v>
      </c>
      <c r="K258">
        <v>0</v>
      </c>
    </row>
    <row r="259" spans="1:11">
      <c r="A259">
        <v>1475200935</v>
      </c>
      <c r="B259">
        <v>257</v>
      </c>
      <c r="C259" t="s">
        <v>11</v>
      </c>
      <c r="D259">
        <v>0</v>
      </c>
      <c r="E259">
        <v>1481913</v>
      </c>
      <c r="F259">
        <v>0</v>
      </c>
      <c r="G259">
        <v>4462</v>
      </c>
      <c r="H259">
        <v>0</v>
      </c>
      <c r="I259">
        <v>0</v>
      </c>
      <c r="J259">
        <v>0</v>
      </c>
      <c r="K259">
        <v>0</v>
      </c>
    </row>
    <row r="260" spans="1:11">
      <c r="A260">
        <v>1475200936</v>
      </c>
      <c r="B260">
        <v>258</v>
      </c>
      <c r="C260" t="s">
        <v>11</v>
      </c>
      <c r="D260">
        <v>0</v>
      </c>
      <c r="E260">
        <v>2167221</v>
      </c>
      <c r="F260">
        <v>0</v>
      </c>
      <c r="G260">
        <v>5569</v>
      </c>
      <c r="H260">
        <v>0</v>
      </c>
      <c r="I260">
        <v>0</v>
      </c>
      <c r="J260">
        <v>0</v>
      </c>
      <c r="K260">
        <v>0</v>
      </c>
    </row>
    <row r="261" spans="1:11">
      <c r="A261">
        <v>1475200937</v>
      </c>
      <c r="B261">
        <v>259</v>
      </c>
      <c r="C261" t="s">
        <v>11</v>
      </c>
      <c r="D261">
        <v>0</v>
      </c>
      <c r="E261">
        <v>1945016</v>
      </c>
      <c r="F261">
        <v>0</v>
      </c>
      <c r="G261">
        <v>4414</v>
      </c>
      <c r="H261">
        <v>0</v>
      </c>
      <c r="I261">
        <v>0</v>
      </c>
      <c r="J261">
        <v>0</v>
      </c>
      <c r="K261">
        <v>0</v>
      </c>
    </row>
    <row r="262" spans="1:11">
      <c r="A262">
        <v>1475200938</v>
      </c>
      <c r="B262">
        <v>260</v>
      </c>
      <c r="C262" t="s">
        <v>11</v>
      </c>
      <c r="D262">
        <v>0</v>
      </c>
      <c r="E262">
        <v>1259375</v>
      </c>
      <c r="F262">
        <v>0</v>
      </c>
      <c r="G262">
        <v>3619</v>
      </c>
      <c r="H262">
        <v>0</v>
      </c>
      <c r="I262">
        <v>0</v>
      </c>
      <c r="J262">
        <v>0</v>
      </c>
      <c r="K262">
        <v>0</v>
      </c>
    </row>
    <row r="263" spans="1:11">
      <c r="A263">
        <v>1475200939</v>
      </c>
      <c r="B263">
        <v>261</v>
      </c>
      <c r="C263" t="s">
        <v>11</v>
      </c>
      <c r="D263">
        <v>0</v>
      </c>
      <c r="E263">
        <v>2096961</v>
      </c>
      <c r="F263">
        <v>0</v>
      </c>
      <c r="G263">
        <v>4423</v>
      </c>
      <c r="H263">
        <v>0</v>
      </c>
      <c r="I263">
        <v>0</v>
      </c>
      <c r="J263">
        <v>0</v>
      </c>
      <c r="K263">
        <v>0</v>
      </c>
    </row>
    <row r="264" spans="1:11">
      <c r="A264">
        <v>1475200940</v>
      </c>
      <c r="B264">
        <v>262</v>
      </c>
      <c r="C264" t="s">
        <v>11</v>
      </c>
      <c r="D264">
        <v>0</v>
      </c>
      <c r="E264">
        <v>2936592</v>
      </c>
      <c r="F264">
        <v>0</v>
      </c>
      <c r="G264">
        <v>5164</v>
      </c>
      <c r="H264">
        <v>0</v>
      </c>
      <c r="I264">
        <v>0</v>
      </c>
      <c r="J264">
        <v>0</v>
      </c>
      <c r="K264">
        <v>0</v>
      </c>
    </row>
    <row r="265" spans="1:11">
      <c r="A265">
        <v>1475200941</v>
      </c>
      <c r="B265">
        <v>263</v>
      </c>
      <c r="C265" t="s">
        <v>11</v>
      </c>
      <c r="D265">
        <v>0</v>
      </c>
      <c r="E265">
        <v>1944543</v>
      </c>
      <c r="F265">
        <v>0</v>
      </c>
      <c r="G265">
        <v>4795</v>
      </c>
      <c r="H265">
        <v>0</v>
      </c>
      <c r="I265">
        <v>0</v>
      </c>
      <c r="J265">
        <v>0</v>
      </c>
      <c r="K265">
        <v>0</v>
      </c>
    </row>
    <row r="266" spans="1:11">
      <c r="A266">
        <v>1475200942</v>
      </c>
      <c r="B266">
        <v>264</v>
      </c>
      <c r="C266" t="s">
        <v>11</v>
      </c>
      <c r="D266">
        <v>0</v>
      </c>
      <c r="E266">
        <v>1390353</v>
      </c>
      <c r="F266">
        <v>0</v>
      </c>
      <c r="G266">
        <v>4253</v>
      </c>
      <c r="H266">
        <v>0</v>
      </c>
      <c r="I266">
        <v>0</v>
      </c>
      <c r="J266">
        <v>0</v>
      </c>
      <c r="K266">
        <v>0</v>
      </c>
    </row>
    <row r="267" spans="1:11">
      <c r="A267">
        <v>1475200943</v>
      </c>
      <c r="B267">
        <v>265</v>
      </c>
      <c r="C267" t="s">
        <v>11</v>
      </c>
      <c r="D267">
        <v>0</v>
      </c>
      <c r="E267">
        <v>895330</v>
      </c>
      <c r="F267">
        <v>0</v>
      </c>
      <c r="G267">
        <v>3870</v>
      </c>
      <c r="H267">
        <v>0</v>
      </c>
      <c r="I267">
        <v>0</v>
      </c>
      <c r="J267">
        <v>0</v>
      </c>
      <c r="K267">
        <v>0</v>
      </c>
    </row>
    <row r="268" spans="1:11">
      <c r="A268">
        <v>1475200944</v>
      </c>
      <c r="B268">
        <v>266</v>
      </c>
      <c r="C268" t="s">
        <v>11</v>
      </c>
      <c r="D268">
        <v>0</v>
      </c>
      <c r="E268">
        <v>2068014</v>
      </c>
      <c r="F268">
        <v>0</v>
      </c>
      <c r="G268">
        <v>4714</v>
      </c>
      <c r="H268">
        <v>0</v>
      </c>
      <c r="I268">
        <v>0</v>
      </c>
      <c r="J268">
        <v>0</v>
      </c>
      <c r="K268">
        <v>0</v>
      </c>
    </row>
    <row r="269" spans="1:11">
      <c r="A269">
        <v>1475200945</v>
      </c>
      <c r="B269">
        <v>267</v>
      </c>
      <c r="C269" t="s">
        <v>11</v>
      </c>
      <c r="D269">
        <v>0</v>
      </c>
      <c r="E269">
        <v>1288008</v>
      </c>
      <c r="F269">
        <v>0</v>
      </c>
      <c r="G269">
        <v>4094</v>
      </c>
      <c r="H269">
        <v>0</v>
      </c>
      <c r="I269">
        <v>0</v>
      </c>
      <c r="J269">
        <v>0</v>
      </c>
      <c r="K269">
        <v>0</v>
      </c>
    </row>
    <row r="270" spans="1:11">
      <c r="A270">
        <v>1475200946</v>
      </c>
      <c r="B270">
        <v>268</v>
      </c>
      <c r="C270" t="s">
        <v>11</v>
      </c>
      <c r="D270">
        <v>0</v>
      </c>
      <c r="E270">
        <v>1947837</v>
      </c>
      <c r="F270">
        <v>0</v>
      </c>
      <c r="G270">
        <v>5002</v>
      </c>
      <c r="H270">
        <v>0</v>
      </c>
      <c r="I270">
        <v>0</v>
      </c>
      <c r="J270">
        <v>0</v>
      </c>
      <c r="K270">
        <v>0</v>
      </c>
    </row>
    <row r="271" spans="1:11">
      <c r="A271">
        <v>1475200947</v>
      </c>
      <c r="B271">
        <v>269</v>
      </c>
      <c r="C271" t="s">
        <v>11</v>
      </c>
      <c r="D271">
        <v>0</v>
      </c>
      <c r="E271">
        <v>4684505</v>
      </c>
      <c r="F271">
        <v>0</v>
      </c>
      <c r="G271">
        <v>7650</v>
      </c>
      <c r="H271">
        <v>0</v>
      </c>
      <c r="I271">
        <v>0</v>
      </c>
      <c r="J271">
        <v>0</v>
      </c>
      <c r="K271">
        <v>0</v>
      </c>
    </row>
    <row r="272" spans="1:11">
      <c r="A272">
        <v>1475200948</v>
      </c>
      <c r="B272">
        <v>270</v>
      </c>
      <c r="C272" t="s">
        <v>11</v>
      </c>
      <c r="D272">
        <v>0</v>
      </c>
      <c r="E272">
        <v>1723178</v>
      </c>
      <c r="F272">
        <v>0</v>
      </c>
      <c r="G272">
        <v>4100</v>
      </c>
      <c r="H272">
        <v>0</v>
      </c>
      <c r="I272">
        <v>0</v>
      </c>
      <c r="J272">
        <v>0</v>
      </c>
      <c r="K272">
        <v>0</v>
      </c>
    </row>
    <row r="273" spans="1:11">
      <c r="A273">
        <v>1475200949</v>
      </c>
      <c r="B273">
        <v>271</v>
      </c>
      <c r="C273" t="s">
        <v>11</v>
      </c>
      <c r="D273">
        <v>0</v>
      </c>
      <c r="E273">
        <v>1963514</v>
      </c>
      <c r="F273">
        <v>0</v>
      </c>
      <c r="G273">
        <v>4288</v>
      </c>
      <c r="H273">
        <v>0</v>
      </c>
      <c r="I273">
        <v>0</v>
      </c>
      <c r="J273">
        <v>0</v>
      </c>
      <c r="K273">
        <v>0</v>
      </c>
    </row>
    <row r="274" spans="1:11">
      <c r="A274">
        <v>1475200950</v>
      </c>
      <c r="B274">
        <v>272</v>
      </c>
      <c r="C274" t="s">
        <v>11</v>
      </c>
      <c r="D274">
        <v>0</v>
      </c>
      <c r="E274">
        <v>2249048</v>
      </c>
      <c r="F274">
        <v>0</v>
      </c>
      <c r="G274">
        <v>4644</v>
      </c>
      <c r="H274">
        <v>0</v>
      </c>
      <c r="I274">
        <v>0</v>
      </c>
      <c r="J274">
        <v>0</v>
      </c>
      <c r="K274">
        <v>0</v>
      </c>
    </row>
    <row r="275" spans="1:11">
      <c r="A275">
        <v>1475200951</v>
      </c>
      <c r="B275">
        <v>273</v>
      </c>
      <c r="C275" t="s">
        <v>11</v>
      </c>
      <c r="D275">
        <v>0</v>
      </c>
      <c r="E275">
        <v>789362</v>
      </c>
      <c r="F275">
        <v>0</v>
      </c>
      <c r="G275">
        <v>2946</v>
      </c>
      <c r="H275">
        <v>0</v>
      </c>
      <c r="I275">
        <v>0</v>
      </c>
      <c r="J275">
        <v>0</v>
      </c>
      <c r="K275">
        <v>0</v>
      </c>
    </row>
    <row r="276" spans="1:11">
      <c r="A276">
        <v>1475200952</v>
      </c>
      <c r="B276">
        <v>274</v>
      </c>
      <c r="C276" t="s">
        <v>11</v>
      </c>
      <c r="D276">
        <v>0</v>
      </c>
      <c r="E276">
        <v>901394</v>
      </c>
      <c r="F276">
        <v>0</v>
      </c>
      <c r="G276">
        <v>3153</v>
      </c>
      <c r="H276">
        <v>0</v>
      </c>
      <c r="I276">
        <v>0</v>
      </c>
      <c r="J276">
        <v>0</v>
      </c>
      <c r="K276">
        <v>0</v>
      </c>
    </row>
    <row r="277" spans="1:11">
      <c r="A277">
        <v>1475200953</v>
      </c>
      <c r="B277">
        <v>275</v>
      </c>
      <c r="C277" t="s">
        <v>11</v>
      </c>
      <c r="D277">
        <v>0</v>
      </c>
      <c r="E277">
        <v>1350318</v>
      </c>
      <c r="F277">
        <v>0</v>
      </c>
      <c r="G277">
        <v>3501</v>
      </c>
      <c r="H277">
        <v>0</v>
      </c>
      <c r="I277">
        <v>0</v>
      </c>
      <c r="J277">
        <v>0</v>
      </c>
      <c r="K277">
        <v>0</v>
      </c>
    </row>
    <row r="278" spans="1:11">
      <c r="A278">
        <v>1475200954</v>
      </c>
      <c r="B278">
        <v>276</v>
      </c>
      <c r="C278" t="s">
        <v>11</v>
      </c>
      <c r="D278">
        <v>0</v>
      </c>
      <c r="E278">
        <v>3942555</v>
      </c>
      <c r="F278">
        <v>0</v>
      </c>
      <c r="G278">
        <v>6512</v>
      </c>
      <c r="H278">
        <v>0</v>
      </c>
      <c r="I278">
        <v>0</v>
      </c>
      <c r="J278">
        <v>0</v>
      </c>
      <c r="K278">
        <v>0</v>
      </c>
    </row>
    <row r="279" spans="1:11">
      <c r="A279">
        <v>1475200955</v>
      </c>
      <c r="B279">
        <v>277</v>
      </c>
      <c r="C279" t="s">
        <v>11</v>
      </c>
      <c r="D279">
        <v>0</v>
      </c>
      <c r="E279">
        <v>3763175</v>
      </c>
      <c r="F279">
        <v>0</v>
      </c>
      <c r="G279">
        <v>6452</v>
      </c>
      <c r="H279">
        <v>0</v>
      </c>
      <c r="I279">
        <v>0</v>
      </c>
      <c r="J279">
        <v>0</v>
      </c>
      <c r="K279">
        <v>0</v>
      </c>
    </row>
    <row r="280" spans="1:11">
      <c r="A280">
        <v>1475200956</v>
      </c>
      <c r="B280">
        <v>278</v>
      </c>
      <c r="C280" t="s">
        <v>11</v>
      </c>
      <c r="D280">
        <v>0</v>
      </c>
      <c r="E280">
        <v>2353720</v>
      </c>
      <c r="F280">
        <v>0</v>
      </c>
      <c r="G280">
        <v>4760</v>
      </c>
      <c r="H280">
        <v>0</v>
      </c>
      <c r="I280">
        <v>0</v>
      </c>
      <c r="J280">
        <v>0</v>
      </c>
      <c r="K280">
        <v>0</v>
      </c>
    </row>
    <row r="281" spans="1:11">
      <c r="A281">
        <v>1475200957</v>
      </c>
      <c r="B281">
        <v>279</v>
      </c>
      <c r="C281" t="s">
        <v>11</v>
      </c>
      <c r="D281">
        <v>0</v>
      </c>
      <c r="E281">
        <v>3816820</v>
      </c>
      <c r="F281">
        <v>0</v>
      </c>
      <c r="G281">
        <v>6016</v>
      </c>
      <c r="H281">
        <v>0</v>
      </c>
      <c r="I281">
        <v>0</v>
      </c>
      <c r="J281">
        <v>0</v>
      </c>
      <c r="K281">
        <v>0</v>
      </c>
    </row>
    <row r="282" spans="1:11">
      <c r="A282">
        <v>1475200958</v>
      </c>
      <c r="B282">
        <v>280</v>
      </c>
      <c r="C282" t="s">
        <v>11</v>
      </c>
      <c r="D282">
        <v>0</v>
      </c>
      <c r="E282">
        <v>4059996</v>
      </c>
      <c r="F282">
        <v>0</v>
      </c>
      <c r="G282">
        <v>6478</v>
      </c>
      <c r="H282">
        <v>0</v>
      </c>
      <c r="I282">
        <v>0</v>
      </c>
      <c r="J282">
        <v>0</v>
      </c>
      <c r="K282">
        <v>0</v>
      </c>
    </row>
    <row r="283" spans="1:11">
      <c r="A283">
        <v>1475200959</v>
      </c>
      <c r="B283">
        <v>281</v>
      </c>
      <c r="C283" t="s">
        <v>11</v>
      </c>
      <c r="D283">
        <v>0</v>
      </c>
      <c r="E283">
        <v>4154284</v>
      </c>
      <c r="F283">
        <v>0</v>
      </c>
      <c r="G283">
        <v>7004</v>
      </c>
      <c r="H283">
        <v>0</v>
      </c>
      <c r="I283">
        <v>0</v>
      </c>
      <c r="J283">
        <v>0</v>
      </c>
      <c r="K283">
        <v>0</v>
      </c>
    </row>
    <row r="284" spans="1:11">
      <c r="A284">
        <v>1475200960</v>
      </c>
      <c r="B284">
        <v>282</v>
      </c>
      <c r="C284" t="s">
        <v>11</v>
      </c>
      <c r="D284">
        <v>0</v>
      </c>
      <c r="E284">
        <v>2628260</v>
      </c>
      <c r="F284">
        <v>0</v>
      </c>
      <c r="G284">
        <v>5104</v>
      </c>
      <c r="H284">
        <v>0</v>
      </c>
      <c r="I284">
        <v>0</v>
      </c>
      <c r="J284">
        <v>0</v>
      </c>
      <c r="K284">
        <v>0</v>
      </c>
    </row>
    <row r="285" spans="1:11">
      <c r="A285">
        <v>1475200961</v>
      </c>
      <c r="B285">
        <v>283</v>
      </c>
      <c r="C285" t="s">
        <v>11</v>
      </c>
      <c r="D285">
        <v>0</v>
      </c>
      <c r="E285">
        <v>2171680</v>
      </c>
      <c r="F285">
        <v>0</v>
      </c>
      <c r="G285">
        <v>4821</v>
      </c>
      <c r="H285">
        <v>0</v>
      </c>
      <c r="I285">
        <v>0</v>
      </c>
      <c r="J285">
        <v>0</v>
      </c>
      <c r="K285">
        <v>0</v>
      </c>
    </row>
    <row r="286" spans="1:11">
      <c r="A286">
        <v>1475200962</v>
      </c>
      <c r="B286">
        <v>284</v>
      </c>
      <c r="C286" t="s">
        <v>11</v>
      </c>
      <c r="D286">
        <v>0</v>
      </c>
      <c r="E286">
        <v>4215992</v>
      </c>
      <c r="F286">
        <v>0</v>
      </c>
      <c r="G286">
        <v>7079</v>
      </c>
      <c r="H286">
        <v>0</v>
      </c>
      <c r="I286">
        <v>0</v>
      </c>
      <c r="J286">
        <v>0</v>
      </c>
      <c r="K286">
        <v>0</v>
      </c>
    </row>
    <row r="287" spans="1:11">
      <c r="A287">
        <v>1475200963</v>
      </c>
      <c r="B287">
        <v>285</v>
      </c>
      <c r="C287" t="s">
        <v>11</v>
      </c>
      <c r="D287">
        <v>0</v>
      </c>
      <c r="E287">
        <v>4786064</v>
      </c>
      <c r="F287">
        <v>0</v>
      </c>
      <c r="G287">
        <v>7522</v>
      </c>
      <c r="H287">
        <v>0</v>
      </c>
      <c r="I287">
        <v>0</v>
      </c>
      <c r="J287">
        <v>0</v>
      </c>
      <c r="K287">
        <v>0</v>
      </c>
    </row>
    <row r="288" spans="1:11">
      <c r="A288">
        <v>1475200964</v>
      </c>
      <c r="B288">
        <v>286</v>
      </c>
      <c r="C288" t="s">
        <v>11</v>
      </c>
      <c r="D288">
        <v>0</v>
      </c>
      <c r="E288">
        <v>2597886</v>
      </c>
      <c r="F288">
        <v>0</v>
      </c>
      <c r="G288">
        <v>5952</v>
      </c>
      <c r="H288">
        <v>0</v>
      </c>
      <c r="I288">
        <v>0</v>
      </c>
      <c r="J288">
        <v>0</v>
      </c>
      <c r="K288">
        <v>0</v>
      </c>
    </row>
    <row r="289" spans="1:11">
      <c r="A289">
        <v>1475200965</v>
      </c>
      <c r="B289">
        <v>287</v>
      </c>
      <c r="C289" t="s">
        <v>11</v>
      </c>
      <c r="D289">
        <v>0</v>
      </c>
      <c r="E289">
        <v>1956532</v>
      </c>
      <c r="F289">
        <v>0</v>
      </c>
      <c r="G289">
        <v>4648</v>
      </c>
      <c r="H289">
        <v>0</v>
      </c>
      <c r="I289">
        <v>0</v>
      </c>
      <c r="J289">
        <v>0</v>
      </c>
      <c r="K289">
        <v>0</v>
      </c>
    </row>
    <row r="290" spans="1:11">
      <c r="A290">
        <v>1475200966</v>
      </c>
      <c r="B290">
        <v>288</v>
      </c>
      <c r="C290" t="s">
        <v>11</v>
      </c>
      <c r="D290">
        <v>0</v>
      </c>
      <c r="E290">
        <v>1896913</v>
      </c>
      <c r="F290">
        <v>0</v>
      </c>
      <c r="G290">
        <v>4399</v>
      </c>
      <c r="H290">
        <v>0</v>
      </c>
      <c r="I290">
        <v>0</v>
      </c>
      <c r="J290">
        <v>0</v>
      </c>
      <c r="K290">
        <v>0</v>
      </c>
    </row>
    <row r="291" spans="1:11">
      <c r="A291">
        <v>1475200967</v>
      </c>
      <c r="B291">
        <v>289</v>
      </c>
      <c r="C291" t="s">
        <v>11</v>
      </c>
      <c r="D291">
        <v>0</v>
      </c>
      <c r="E291">
        <v>3567061</v>
      </c>
      <c r="F291">
        <v>0</v>
      </c>
      <c r="G291">
        <v>5773</v>
      </c>
      <c r="H291">
        <v>0</v>
      </c>
      <c r="I291">
        <v>0</v>
      </c>
      <c r="J291">
        <v>0</v>
      </c>
      <c r="K291">
        <v>0</v>
      </c>
    </row>
    <row r="292" spans="1:11">
      <c r="A292">
        <v>1475200968</v>
      </c>
      <c r="B292">
        <v>290</v>
      </c>
      <c r="C292" t="s">
        <v>11</v>
      </c>
      <c r="D292">
        <v>0</v>
      </c>
      <c r="E292">
        <v>2766974</v>
      </c>
      <c r="F292">
        <v>0</v>
      </c>
      <c r="G292">
        <v>4889</v>
      </c>
      <c r="H292">
        <v>0</v>
      </c>
      <c r="I292">
        <v>0</v>
      </c>
      <c r="J292">
        <v>0</v>
      </c>
      <c r="K292">
        <v>0</v>
      </c>
    </row>
    <row r="293" spans="1:11">
      <c r="A293">
        <v>1475200969</v>
      </c>
      <c r="B293">
        <v>291</v>
      </c>
      <c r="C293" t="s">
        <v>11</v>
      </c>
      <c r="D293">
        <v>0</v>
      </c>
      <c r="E293">
        <v>1797828</v>
      </c>
      <c r="F293">
        <v>0</v>
      </c>
      <c r="G293">
        <v>4469</v>
      </c>
      <c r="H293">
        <v>0</v>
      </c>
      <c r="I293">
        <v>0</v>
      </c>
      <c r="J293">
        <v>0</v>
      </c>
      <c r="K293">
        <v>0</v>
      </c>
    </row>
    <row r="294" spans="1:11">
      <c r="A294">
        <v>1475200970</v>
      </c>
      <c r="B294">
        <v>292</v>
      </c>
      <c r="C294" t="s">
        <v>11</v>
      </c>
      <c r="D294">
        <v>0</v>
      </c>
      <c r="E294">
        <v>1737386</v>
      </c>
      <c r="F294">
        <v>0</v>
      </c>
      <c r="G294">
        <v>4024</v>
      </c>
      <c r="H294">
        <v>0</v>
      </c>
      <c r="I294">
        <v>0</v>
      </c>
      <c r="J294">
        <v>0</v>
      </c>
      <c r="K294">
        <v>0</v>
      </c>
    </row>
    <row r="295" spans="1:11">
      <c r="A295">
        <v>1475200971</v>
      </c>
      <c r="B295">
        <v>293</v>
      </c>
      <c r="C295" t="s">
        <v>11</v>
      </c>
      <c r="D295">
        <v>0</v>
      </c>
      <c r="E295">
        <v>1589940</v>
      </c>
      <c r="F295">
        <v>0</v>
      </c>
      <c r="G295">
        <v>4251</v>
      </c>
      <c r="H295">
        <v>0</v>
      </c>
      <c r="I295">
        <v>0</v>
      </c>
      <c r="J295">
        <v>0</v>
      </c>
      <c r="K295">
        <v>0</v>
      </c>
    </row>
    <row r="296" spans="1:11">
      <c r="A296">
        <v>1475200972</v>
      </c>
      <c r="B296">
        <v>294</v>
      </c>
      <c r="C296" t="s">
        <v>11</v>
      </c>
      <c r="D296">
        <v>0</v>
      </c>
      <c r="E296">
        <v>2948412</v>
      </c>
      <c r="F296">
        <v>0</v>
      </c>
      <c r="G296">
        <v>5549</v>
      </c>
      <c r="H296">
        <v>0</v>
      </c>
      <c r="I296">
        <v>0</v>
      </c>
      <c r="J296">
        <v>0</v>
      </c>
      <c r="K296">
        <v>0</v>
      </c>
    </row>
    <row r="297" spans="1:11">
      <c r="A297">
        <v>1475200973</v>
      </c>
      <c r="B297">
        <v>295</v>
      </c>
      <c r="C297" t="s">
        <v>11</v>
      </c>
      <c r="D297">
        <v>0</v>
      </c>
      <c r="E297">
        <v>1069182</v>
      </c>
      <c r="F297">
        <v>0</v>
      </c>
      <c r="G297">
        <v>3778</v>
      </c>
      <c r="H297">
        <v>0</v>
      </c>
      <c r="I297">
        <v>0</v>
      </c>
      <c r="J297">
        <v>0</v>
      </c>
      <c r="K297">
        <v>0</v>
      </c>
    </row>
    <row r="298" spans="1:11">
      <c r="A298">
        <v>1475200974</v>
      </c>
      <c r="B298">
        <v>296</v>
      </c>
      <c r="C298" t="s">
        <v>11</v>
      </c>
      <c r="D298">
        <v>0</v>
      </c>
      <c r="E298">
        <v>1841588</v>
      </c>
      <c r="F298">
        <v>0</v>
      </c>
      <c r="G298">
        <v>4811</v>
      </c>
      <c r="H298">
        <v>0</v>
      </c>
      <c r="I298">
        <v>0</v>
      </c>
      <c r="J298">
        <v>0</v>
      </c>
      <c r="K298">
        <v>0</v>
      </c>
    </row>
    <row r="299" spans="1:11">
      <c r="A299">
        <v>1475200975</v>
      </c>
      <c r="B299">
        <v>297</v>
      </c>
      <c r="C299" t="s">
        <v>11</v>
      </c>
      <c r="D299">
        <v>0</v>
      </c>
      <c r="E299">
        <v>2826758</v>
      </c>
      <c r="F299">
        <v>0</v>
      </c>
      <c r="G299">
        <v>5603</v>
      </c>
      <c r="H299">
        <v>0</v>
      </c>
      <c r="I299">
        <v>0</v>
      </c>
      <c r="J299">
        <v>0</v>
      </c>
      <c r="K299">
        <v>0</v>
      </c>
    </row>
    <row r="300" spans="1:11">
      <c r="A300">
        <v>1475200976</v>
      </c>
      <c r="B300">
        <v>298</v>
      </c>
      <c r="C300" t="s">
        <v>11</v>
      </c>
      <c r="D300">
        <v>0</v>
      </c>
      <c r="E300">
        <v>3558026</v>
      </c>
      <c r="F300">
        <v>0</v>
      </c>
      <c r="G300">
        <v>5558</v>
      </c>
      <c r="H300">
        <v>0</v>
      </c>
      <c r="I300">
        <v>0</v>
      </c>
      <c r="J300">
        <v>0</v>
      </c>
      <c r="K300">
        <v>0</v>
      </c>
    </row>
    <row r="301" spans="1:11">
      <c r="A301">
        <v>1475200977</v>
      </c>
      <c r="B301">
        <v>299</v>
      </c>
      <c r="C301" t="s">
        <v>11</v>
      </c>
      <c r="D301">
        <v>0</v>
      </c>
      <c r="E301">
        <v>5846448</v>
      </c>
      <c r="F301">
        <v>0</v>
      </c>
      <c r="G301">
        <v>7977</v>
      </c>
      <c r="H301">
        <v>0</v>
      </c>
      <c r="I301">
        <v>0</v>
      </c>
      <c r="J301">
        <v>0</v>
      </c>
      <c r="K301">
        <v>0</v>
      </c>
    </row>
    <row r="302" spans="1:11">
      <c r="A302">
        <v>1475200978</v>
      </c>
      <c r="B302">
        <v>300</v>
      </c>
      <c r="C302" t="s">
        <v>11</v>
      </c>
      <c r="D302">
        <v>0</v>
      </c>
      <c r="E302">
        <v>2875134</v>
      </c>
      <c r="F302">
        <v>0</v>
      </c>
      <c r="G302">
        <v>5197</v>
      </c>
      <c r="H302">
        <v>0</v>
      </c>
      <c r="I302">
        <v>0</v>
      </c>
      <c r="J302">
        <v>0</v>
      </c>
      <c r="K302">
        <v>0</v>
      </c>
    </row>
    <row r="303" spans="1:11">
      <c r="A303">
        <v>1475200979</v>
      </c>
      <c r="B303">
        <v>301</v>
      </c>
      <c r="C303" t="s">
        <v>11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</row>
    <row r="304" spans="1:11">
      <c r="A304">
        <v>1475200980</v>
      </c>
      <c r="B304">
        <v>302</v>
      </c>
      <c r="C304" t="s">
        <v>11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</row>
    <row r="305" spans="1:11">
      <c r="A305">
        <v>1475200981</v>
      </c>
      <c r="B305">
        <v>303</v>
      </c>
      <c r="C305" t="s">
        <v>11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</row>
    <row r="306" spans="1:11">
      <c r="A306">
        <v>1475200982</v>
      </c>
      <c r="B306">
        <v>304</v>
      </c>
      <c r="C306" t="s">
        <v>11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</row>
    <row r="307" spans="1:11">
      <c r="A307">
        <v>1475200983</v>
      </c>
      <c r="B307">
        <v>305</v>
      </c>
      <c r="C307" t="s">
        <v>11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</row>
    <row r="308" spans="1:11">
      <c r="A308">
        <v>1475200984</v>
      </c>
      <c r="B308">
        <v>306</v>
      </c>
      <c r="C308" t="s">
        <v>11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</row>
    <row r="309" spans="1:11">
      <c r="A309">
        <v>1475200985</v>
      </c>
      <c r="B309">
        <v>307</v>
      </c>
      <c r="C309" t="s">
        <v>11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</row>
    <row r="310" spans="1:11">
      <c r="A310">
        <v>1475200986</v>
      </c>
      <c r="B310">
        <v>308</v>
      </c>
      <c r="C310" t="s">
        <v>11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</row>
    <row r="311" spans="1:11">
      <c r="A311">
        <v>1475200987</v>
      </c>
      <c r="B311">
        <v>309</v>
      </c>
      <c r="C311" t="s">
        <v>11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</row>
    <row r="312" spans="1:11">
      <c r="A312">
        <v>1475200988</v>
      </c>
      <c r="B312">
        <v>310</v>
      </c>
      <c r="C312" t="s">
        <v>11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</row>
    <row r="313" spans="1:11">
      <c r="A313">
        <v>1475200989</v>
      </c>
      <c r="B313">
        <v>311</v>
      </c>
      <c r="C313" t="s">
        <v>11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</row>
    <row r="314" spans="1:11">
      <c r="A314">
        <v>1475200990</v>
      </c>
      <c r="B314">
        <v>312</v>
      </c>
      <c r="C314" t="s">
        <v>11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</row>
    <row r="315" spans="1:11">
      <c r="A315">
        <v>1475200991</v>
      </c>
      <c r="B315">
        <v>313</v>
      </c>
      <c r="C315" t="s">
        <v>11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</row>
    <row r="316" spans="1:11">
      <c r="A316">
        <v>1475200992</v>
      </c>
      <c r="B316">
        <v>314</v>
      </c>
      <c r="C316" t="s">
        <v>11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</row>
    <row r="317" spans="1:11">
      <c r="A317">
        <v>1475200993</v>
      </c>
      <c r="B317">
        <v>315</v>
      </c>
      <c r="C317" t="s">
        <v>11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</row>
    <row r="318" spans="1:11">
      <c r="A318">
        <v>1475200994</v>
      </c>
      <c r="B318">
        <v>316</v>
      </c>
      <c r="C318" t="s">
        <v>11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</row>
    <row r="319" spans="1:11">
      <c r="A319">
        <v>1475200995</v>
      </c>
      <c r="B319">
        <v>317</v>
      </c>
      <c r="C319" t="s">
        <v>11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</row>
    <row r="320" spans="1:11">
      <c r="A320">
        <v>1475200996</v>
      </c>
      <c r="B320">
        <v>318</v>
      </c>
      <c r="C320" t="s">
        <v>11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</row>
    <row r="321" spans="1:11">
      <c r="A321">
        <v>1475200997</v>
      </c>
      <c r="B321">
        <v>319</v>
      </c>
      <c r="C321" t="s">
        <v>11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</row>
    <row r="322" spans="1:11">
      <c r="A322">
        <v>1475200998</v>
      </c>
      <c r="B322">
        <v>320</v>
      </c>
      <c r="C322" t="s">
        <v>11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32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1475201132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1475201133</v>
      </c>
      <c r="B3">
        <v>1</v>
      </c>
      <c r="C3" t="s">
        <v>11</v>
      </c>
      <c r="D3">
        <v>90</v>
      </c>
      <c r="E3">
        <v>1727700</v>
      </c>
      <c r="F3">
        <v>1</v>
      </c>
      <c r="G3">
        <v>5203</v>
      </c>
      <c r="H3">
        <v>0</v>
      </c>
      <c r="I3">
        <v>0</v>
      </c>
      <c r="J3">
        <v>0</v>
      </c>
      <c r="K3">
        <v>0</v>
      </c>
    </row>
    <row r="4" spans="1:11">
      <c r="A4">
        <v>1475201134</v>
      </c>
      <c r="B4">
        <v>2</v>
      </c>
      <c r="C4" t="s">
        <v>11</v>
      </c>
      <c r="D4">
        <v>0</v>
      </c>
      <c r="E4">
        <v>2031948</v>
      </c>
      <c r="F4">
        <v>0</v>
      </c>
      <c r="G4">
        <v>5870</v>
      </c>
      <c r="H4">
        <v>0</v>
      </c>
      <c r="I4">
        <v>0</v>
      </c>
      <c r="J4">
        <v>0</v>
      </c>
      <c r="K4">
        <v>0</v>
      </c>
    </row>
    <row r="5" spans="1:11">
      <c r="A5">
        <v>1475201135</v>
      </c>
      <c r="B5">
        <v>3</v>
      </c>
      <c r="C5" t="s">
        <v>11</v>
      </c>
      <c r="D5">
        <v>0</v>
      </c>
      <c r="E5">
        <v>2177291</v>
      </c>
      <c r="F5">
        <v>0</v>
      </c>
      <c r="G5">
        <v>5649</v>
      </c>
      <c r="H5">
        <v>0</v>
      </c>
      <c r="I5">
        <v>0</v>
      </c>
      <c r="J5">
        <v>0</v>
      </c>
      <c r="K5">
        <v>0</v>
      </c>
    </row>
    <row r="6" spans="1:11">
      <c r="A6">
        <v>1475201136</v>
      </c>
      <c r="B6">
        <v>4</v>
      </c>
      <c r="C6" t="s">
        <v>11</v>
      </c>
      <c r="D6">
        <v>0</v>
      </c>
      <c r="E6">
        <v>2051544</v>
      </c>
      <c r="F6">
        <v>0</v>
      </c>
      <c r="G6">
        <v>4852</v>
      </c>
      <c r="H6">
        <v>0</v>
      </c>
      <c r="I6">
        <v>0</v>
      </c>
      <c r="J6">
        <v>0</v>
      </c>
      <c r="K6">
        <v>0</v>
      </c>
    </row>
    <row r="7" spans="1:11">
      <c r="A7">
        <v>1475201137</v>
      </c>
      <c r="B7">
        <v>5</v>
      </c>
      <c r="C7" t="s">
        <v>11</v>
      </c>
      <c r="D7">
        <v>70</v>
      </c>
      <c r="E7">
        <v>3835917</v>
      </c>
      <c r="F7">
        <v>1</v>
      </c>
      <c r="G7">
        <v>6677</v>
      </c>
      <c r="H7">
        <v>0</v>
      </c>
      <c r="I7">
        <v>0</v>
      </c>
      <c r="J7">
        <v>0</v>
      </c>
      <c r="K7">
        <v>0</v>
      </c>
    </row>
    <row r="8" spans="1:11">
      <c r="A8">
        <v>1475201138</v>
      </c>
      <c r="B8">
        <v>6</v>
      </c>
      <c r="C8" t="s">
        <v>11</v>
      </c>
      <c r="D8">
        <v>0</v>
      </c>
      <c r="E8">
        <v>2050939</v>
      </c>
      <c r="F8">
        <v>0</v>
      </c>
      <c r="G8">
        <v>5201</v>
      </c>
      <c r="H8">
        <v>0</v>
      </c>
      <c r="I8">
        <v>0</v>
      </c>
      <c r="J8">
        <v>0</v>
      </c>
      <c r="K8">
        <v>0</v>
      </c>
    </row>
    <row r="9" spans="1:11">
      <c r="A9">
        <v>1475201139</v>
      </c>
      <c r="B9">
        <v>7</v>
      </c>
      <c r="C9" t="s">
        <v>11</v>
      </c>
      <c r="D9">
        <v>0</v>
      </c>
      <c r="E9">
        <v>821599</v>
      </c>
      <c r="F9">
        <v>0</v>
      </c>
      <c r="G9">
        <v>3557</v>
      </c>
      <c r="H9">
        <v>0</v>
      </c>
      <c r="I9">
        <v>0</v>
      </c>
      <c r="J9">
        <v>0</v>
      </c>
      <c r="K9">
        <v>0</v>
      </c>
    </row>
    <row r="10" spans="1:11">
      <c r="A10">
        <v>1475201140</v>
      </c>
      <c r="B10">
        <v>8</v>
      </c>
      <c r="C10" t="s">
        <v>11</v>
      </c>
      <c r="D10">
        <v>0</v>
      </c>
      <c r="E10">
        <v>647231</v>
      </c>
      <c r="F10">
        <v>0</v>
      </c>
      <c r="G10">
        <v>3080</v>
      </c>
      <c r="H10">
        <v>0</v>
      </c>
      <c r="I10">
        <v>0</v>
      </c>
      <c r="J10">
        <v>0</v>
      </c>
      <c r="K10">
        <v>0</v>
      </c>
    </row>
    <row r="11" spans="1:11">
      <c r="A11">
        <v>1475201141</v>
      </c>
      <c r="B11">
        <v>9</v>
      </c>
      <c r="C11" t="s">
        <v>11</v>
      </c>
      <c r="D11">
        <v>0</v>
      </c>
      <c r="E11">
        <v>921396</v>
      </c>
      <c r="F11">
        <v>0</v>
      </c>
      <c r="G11">
        <v>3689</v>
      </c>
      <c r="H11">
        <v>0</v>
      </c>
      <c r="I11">
        <v>0</v>
      </c>
      <c r="J11">
        <v>0</v>
      </c>
      <c r="K11">
        <v>0</v>
      </c>
    </row>
    <row r="12" spans="1:11">
      <c r="A12">
        <v>1475201142</v>
      </c>
      <c r="B12">
        <v>10</v>
      </c>
      <c r="C12" t="s">
        <v>11</v>
      </c>
      <c r="D12">
        <v>0</v>
      </c>
      <c r="E12">
        <v>747189</v>
      </c>
      <c r="F12">
        <v>0</v>
      </c>
      <c r="G12">
        <v>3314</v>
      </c>
      <c r="H12">
        <v>0</v>
      </c>
      <c r="I12">
        <v>0</v>
      </c>
      <c r="J12">
        <v>0</v>
      </c>
      <c r="K12">
        <v>0</v>
      </c>
    </row>
    <row r="13" spans="1:11">
      <c r="A13">
        <v>1475201143</v>
      </c>
      <c r="B13">
        <v>11</v>
      </c>
      <c r="C13" t="s">
        <v>11</v>
      </c>
      <c r="D13">
        <v>0</v>
      </c>
      <c r="E13">
        <v>2330558</v>
      </c>
      <c r="F13">
        <v>0</v>
      </c>
      <c r="G13">
        <v>5539</v>
      </c>
      <c r="H13">
        <v>0</v>
      </c>
      <c r="I13">
        <v>0</v>
      </c>
      <c r="J13">
        <v>0</v>
      </c>
      <c r="K13">
        <v>0</v>
      </c>
    </row>
    <row r="14" spans="1:11">
      <c r="A14">
        <v>1475201144</v>
      </c>
      <c r="B14">
        <v>12</v>
      </c>
      <c r="C14" t="s">
        <v>11</v>
      </c>
      <c r="D14">
        <v>0</v>
      </c>
      <c r="E14">
        <v>4441142</v>
      </c>
      <c r="F14">
        <v>0</v>
      </c>
      <c r="G14">
        <v>6737</v>
      </c>
      <c r="H14">
        <v>0</v>
      </c>
      <c r="I14">
        <v>0</v>
      </c>
      <c r="J14">
        <v>0</v>
      </c>
      <c r="K14">
        <v>0</v>
      </c>
    </row>
    <row r="15" spans="1:11">
      <c r="A15">
        <v>1475201145</v>
      </c>
      <c r="B15">
        <v>13</v>
      </c>
      <c r="C15" t="s">
        <v>11</v>
      </c>
      <c r="D15">
        <v>0</v>
      </c>
      <c r="E15">
        <v>1390419</v>
      </c>
      <c r="F15">
        <v>0</v>
      </c>
      <c r="G15">
        <v>4292</v>
      </c>
      <c r="H15">
        <v>0</v>
      </c>
      <c r="I15">
        <v>0</v>
      </c>
      <c r="J15">
        <v>0</v>
      </c>
      <c r="K15">
        <v>0</v>
      </c>
    </row>
    <row r="16" spans="1:11">
      <c r="A16">
        <v>1475201146</v>
      </c>
      <c r="B16">
        <v>14</v>
      </c>
      <c r="C16" t="s">
        <v>11</v>
      </c>
      <c r="D16">
        <v>0</v>
      </c>
      <c r="E16">
        <v>1815518</v>
      </c>
      <c r="F16">
        <v>0</v>
      </c>
      <c r="G16">
        <v>5023</v>
      </c>
      <c r="H16">
        <v>0</v>
      </c>
      <c r="I16">
        <v>0</v>
      </c>
      <c r="J16">
        <v>0</v>
      </c>
      <c r="K16">
        <v>0</v>
      </c>
    </row>
    <row r="17" spans="1:11">
      <c r="A17">
        <v>1475201147</v>
      </c>
      <c r="B17">
        <v>15</v>
      </c>
      <c r="C17" t="s">
        <v>11</v>
      </c>
      <c r="D17">
        <v>0</v>
      </c>
      <c r="E17">
        <v>4990694</v>
      </c>
      <c r="F17">
        <v>0</v>
      </c>
      <c r="G17">
        <v>8222</v>
      </c>
      <c r="H17">
        <v>0</v>
      </c>
      <c r="I17">
        <v>0</v>
      </c>
      <c r="J17">
        <v>0</v>
      </c>
      <c r="K17">
        <v>0</v>
      </c>
    </row>
    <row r="18" spans="1:11">
      <c r="A18">
        <v>1475201148</v>
      </c>
      <c r="B18">
        <v>16</v>
      </c>
      <c r="C18" t="s">
        <v>11</v>
      </c>
      <c r="D18">
        <v>0</v>
      </c>
      <c r="E18">
        <v>1660591</v>
      </c>
      <c r="F18">
        <v>0</v>
      </c>
      <c r="G18">
        <v>4890</v>
      </c>
      <c r="H18">
        <v>0</v>
      </c>
      <c r="I18">
        <v>0</v>
      </c>
      <c r="J18">
        <v>0</v>
      </c>
      <c r="K18">
        <v>0</v>
      </c>
    </row>
    <row r="19" spans="1:11">
      <c r="A19">
        <v>1475201149</v>
      </c>
      <c r="B19">
        <v>17</v>
      </c>
      <c r="C19" t="s">
        <v>11</v>
      </c>
      <c r="D19">
        <v>0</v>
      </c>
      <c r="E19">
        <v>1613467</v>
      </c>
      <c r="F19">
        <v>0</v>
      </c>
      <c r="G19">
        <v>5238</v>
      </c>
      <c r="H19">
        <v>0</v>
      </c>
      <c r="I19">
        <v>0</v>
      </c>
      <c r="J19">
        <v>0</v>
      </c>
      <c r="K19">
        <v>0</v>
      </c>
    </row>
    <row r="20" spans="1:11">
      <c r="A20">
        <v>1475201150</v>
      </c>
      <c r="B20">
        <v>18</v>
      </c>
      <c r="C20" t="s">
        <v>11</v>
      </c>
      <c r="D20">
        <v>0</v>
      </c>
      <c r="E20">
        <v>1452708</v>
      </c>
      <c r="F20">
        <v>0</v>
      </c>
      <c r="G20">
        <v>4294</v>
      </c>
      <c r="H20">
        <v>0</v>
      </c>
      <c r="I20">
        <v>0</v>
      </c>
      <c r="J20">
        <v>0</v>
      </c>
      <c r="K20">
        <v>0</v>
      </c>
    </row>
    <row r="21" spans="1:11">
      <c r="A21">
        <v>1475201151</v>
      </c>
      <c r="B21">
        <v>19</v>
      </c>
      <c r="C21" t="s">
        <v>11</v>
      </c>
      <c r="D21">
        <v>0</v>
      </c>
      <c r="E21">
        <v>2125507</v>
      </c>
      <c r="F21">
        <v>0</v>
      </c>
      <c r="G21">
        <v>5494</v>
      </c>
      <c r="H21">
        <v>0</v>
      </c>
      <c r="I21">
        <v>0</v>
      </c>
      <c r="J21">
        <v>0</v>
      </c>
      <c r="K21">
        <v>0</v>
      </c>
    </row>
    <row r="22" spans="1:11">
      <c r="A22">
        <v>1475201152</v>
      </c>
      <c r="B22">
        <v>20</v>
      </c>
      <c r="C22" t="s">
        <v>11</v>
      </c>
      <c r="D22">
        <v>0</v>
      </c>
      <c r="E22">
        <v>1782308</v>
      </c>
      <c r="F22">
        <v>0</v>
      </c>
      <c r="G22">
        <v>5048</v>
      </c>
      <c r="H22">
        <v>0</v>
      </c>
      <c r="I22">
        <v>0</v>
      </c>
      <c r="J22">
        <v>0</v>
      </c>
      <c r="K22">
        <v>0</v>
      </c>
    </row>
    <row r="23" spans="1:11">
      <c r="A23">
        <v>1475201153</v>
      </c>
      <c r="B23">
        <v>21</v>
      </c>
      <c r="C23" t="s">
        <v>11</v>
      </c>
      <c r="D23">
        <v>0</v>
      </c>
      <c r="E23">
        <v>2919544</v>
      </c>
      <c r="F23">
        <v>0</v>
      </c>
      <c r="G23">
        <v>6423</v>
      </c>
      <c r="H23">
        <v>0</v>
      </c>
      <c r="I23">
        <v>0</v>
      </c>
      <c r="J23">
        <v>0</v>
      </c>
      <c r="K23">
        <v>0</v>
      </c>
    </row>
    <row r="24" spans="1:11">
      <c r="A24">
        <v>1475201154</v>
      </c>
      <c r="B24">
        <v>22</v>
      </c>
      <c r="C24" t="s">
        <v>11</v>
      </c>
      <c r="D24">
        <v>0</v>
      </c>
      <c r="E24">
        <v>4096959</v>
      </c>
      <c r="F24">
        <v>0</v>
      </c>
      <c r="G24">
        <v>7316</v>
      </c>
      <c r="H24">
        <v>0</v>
      </c>
      <c r="I24">
        <v>0</v>
      </c>
      <c r="J24">
        <v>0</v>
      </c>
      <c r="K24">
        <v>0</v>
      </c>
    </row>
    <row r="25" spans="1:11">
      <c r="A25">
        <v>1475201155</v>
      </c>
      <c r="B25">
        <v>23</v>
      </c>
      <c r="C25" t="s">
        <v>11</v>
      </c>
      <c r="D25">
        <v>0</v>
      </c>
      <c r="E25">
        <v>3377637</v>
      </c>
      <c r="F25">
        <v>0</v>
      </c>
      <c r="G25">
        <v>7132</v>
      </c>
      <c r="H25">
        <v>0</v>
      </c>
      <c r="I25">
        <v>0</v>
      </c>
      <c r="J25">
        <v>0</v>
      </c>
      <c r="K25">
        <v>0</v>
      </c>
    </row>
    <row r="26" spans="1:11">
      <c r="A26">
        <v>1475201156</v>
      </c>
      <c r="B26">
        <v>24</v>
      </c>
      <c r="C26" t="s">
        <v>11</v>
      </c>
      <c r="D26">
        <v>0</v>
      </c>
      <c r="E26">
        <v>2558576</v>
      </c>
      <c r="F26">
        <v>0</v>
      </c>
      <c r="G26">
        <v>5873</v>
      </c>
      <c r="H26">
        <v>0</v>
      </c>
      <c r="I26">
        <v>0</v>
      </c>
      <c r="J26">
        <v>0</v>
      </c>
      <c r="K26">
        <v>0</v>
      </c>
    </row>
    <row r="27" spans="1:11">
      <c r="A27">
        <v>1475201157</v>
      </c>
      <c r="B27">
        <v>25</v>
      </c>
      <c r="C27" t="s">
        <v>11</v>
      </c>
      <c r="D27">
        <v>0</v>
      </c>
      <c r="E27">
        <v>3530803</v>
      </c>
      <c r="F27">
        <v>0</v>
      </c>
      <c r="G27">
        <v>7016</v>
      </c>
      <c r="H27">
        <v>0</v>
      </c>
      <c r="I27">
        <v>0</v>
      </c>
      <c r="J27">
        <v>0</v>
      </c>
      <c r="K27">
        <v>0</v>
      </c>
    </row>
    <row r="28" spans="1:11">
      <c r="A28">
        <v>1475201158</v>
      </c>
      <c r="B28">
        <v>26</v>
      </c>
      <c r="C28" t="s">
        <v>11</v>
      </c>
      <c r="D28">
        <v>0</v>
      </c>
      <c r="E28">
        <v>2900833</v>
      </c>
      <c r="F28">
        <v>0</v>
      </c>
      <c r="G28">
        <v>6337</v>
      </c>
      <c r="H28">
        <v>0</v>
      </c>
      <c r="I28">
        <v>0</v>
      </c>
      <c r="J28">
        <v>0</v>
      </c>
      <c r="K28">
        <v>0</v>
      </c>
    </row>
    <row r="29" spans="1:11">
      <c r="A29">
        <v>1475201159</v>
      </c>
      <c r="B29">
        <v>27</v>
      </c>
      <c r="C29" t="s">
        <v>11</v>
      </c>
      <c r="D29">
        <v>0</v>
      </c>
      <c r="E29">
        <v>4486979</v>
      </c>
      <c r="F29">
        <v>0</v>
      </c>
      <c r="G29">
        <v>7586</v>
      </c>
      <c r="H29">
        <v>0</v>
      </c>
      <c r="I29">
        <v>0</v>
      </c>
      <c r="J29">
        <v>0</v>
      </c>
      <c r="K29">
        <v>0</v>
      </c>
    </row>
    <row r="30" spans="1:11">
      <c r="A30">
        <v>1475201160</v>
      </c>
      <c r="B30">
        <v>28</v>
      </c>
      <c r="C30" t="s">
        <v>11</v>
      </c>
      <c r="D30">
        <v>0</v>
      </c>
      <c r="E30">
        <v>3690798</v>
      </c>
      <c r="F30">
        <v>0</v>
      </c>
      <c r="G30">
        <v>7934</v>
      </c>
      <c r="H30">
        <v>0</v>
      </c>
      <c r="I30">
        <v>0</v>
      </c>
      <c r="J30">
        <v>0</v>
      </c>
      <c r="K30">
        <v>0</v>
      </c>
    </row>
    <row r="31" spans="1:11">
      <c r="A31">
        <v>1475201161</v>
      </c>
      <c r="B31">
        <v>29</v>
      </c>
      <c r="C31" t="s">
        <v>11</v>
      </c>
      <c r="D31">
        <v>0</v>
      </c>
      <c r="E31">
        <v>2298945</v>
      </c>
      <c r="F31">
        <v>0</v>
      </c>
      <c r="G31">
        <v>6268</v>
      </c>
      <c r="H31">
        <v>0</v>
      </c>
      <c r="I31">
        <v>0</v>
      </c>
      <c r="J31">
        <v>0</v>
      </c>
      <c r="K31">
        <v>0</v>
      </c>
    </row>
    <row r="32" spans="1:11">
      <c r="A32">
        <v>1475201162</v>
      </c>
      <c r="B32">
        <v>30</v>
      </c>
      <c r="C32" t="s">
        <v>11</v>
      </c>
      <c r="D32">
        <v>0</v>
      </c>
      <c r="E32">
        <v>4912055</v>
      </c>
      <c r="F32">
        <v>0</v>
      </c>
      <c r="G32">
        <v>8362</v>
      </c>
      <c r="H32">
        <v>0</v>
      </c>
      <c r="I32">
        <v>0</v>
      </c>
      <c r="J32">
        <v>0</v>
      </c>
      <c r="K32">
        <v>0</v>
      </c>
    </row>
    <row r="33" spans="1:11">
      <c r="A33">
        <v>1475201163</v>
      </c>
      <c r="B33">
        <v>31</v>
      </c>
      <c r="C33" t="s">
        <v>11</v>
      </c>
      <c r="D33">
        <v>0</v>
      </c>
      <c r="E33">
        <v>3038419</v>
      </c>
      <c r="F33">
        <v>0</v>
      </c>
      <c r="G33">
        <v>6336</v>
      </c>
      <c r="H33">
        <v>0</v>
      </c>
      <c r="I33">
        <v>0</v>
      </c>
      <c r="J33">
        <v>0</v>
      </c>
      <c r="K33">
        <v>0</v>
      </c>
    </row>
    <row r="34" spans="1:11">
      <c r="A34">
        <v>1475201164</v>
      </c>
      <c r="B34">
        <v>32</v>
      </c>
      <c r="C34" t="s">
        <v>11</v>
      </c>
      <c r="D34">
        <v>0</v>
      </c>
      <c r="E34">
        <v>3776837</v>
      </c>
      <c r="F34">
        <v>0</v>
      </c>
      <c r="G34">
        <v>6689</v>
      </c>
      <c r="H34">
        <v>0</v>
      </c>
      <c r="I34">
        <v>0</v>
      </c>
      <c r="J34">
        <v>0</v>
      </c>
      <c r="K34">
        <v>0</v>
      </c>
    </row>
    <row r="35" spans="1:11">
      <c r="A35">
        <v>1475201165</v>
      </c>
      <c r="B35">
        <v>33</v>
      </c>
      <c r="C35" t="s">
        <v>11</v>
      </c>
      <c r="D35">
        <v>0</v>
      </c>
      <c r="E35">
        <v>2843233</v>
      </c>
      <c r="F35">
        <v>0</v>
      </c>
      <c r="G35">
        <v>6081</v>
      </c>
      <c r="H35">
        <v>0</v>
      </c>
      <c r="I35">
        <v>0</v>
      </c>
      <c r="J35">
        <v>0</v>
      </c>
      <c r="K35">
        <v>0</v>
      </c>
    </row>
    <row r="36" spans="1:11">
      <c r="A36">
        <v>1475201166</v>
      </c>
      <c r="B36">
        <v>34</v>
      </c>
      <c r="C36" t="s">
        <v>11</v>
      </c>
      <c r="D36">
        <v>0</v>
      </c>
      <c r="E36">
        <v>2760998</v>
      </c>
      <c r="F36">
        <v>0</v>
      </c>
      <c r="G36">
        <v>6209</v>
      </c>
      <c r="H36">
        <v>0</v>
      </c>
      <c r="I36">
        <v>0</v>
      </c>
      <c r="J36">
        <v>0</v>
      </c>
      <c r="K36">
        <v>0</v>
      </c>
    </row>
    <row r="37" spans="1:11">
      <c r="A37">
        <v>1475201167</v>
      </c>
      <c r="B37">
        <v>35</v>
      </c>
      <c r="C37" t="s">
        <v>11</v>
      </c>
      <c r="D37">
        <v>0</v>
      </c>
      <c r="E37">
        <v>3351631</v>
      </c>
      <c r="F37">
        <v>0</v>
      </c>
      <c r="G37">
        <v>6609</v>
      </c>
      <c r="H37">
        <v>0</v>
      </c>
      <c r="I37">
        <v>0</v>
      </c>
      <c r="J37">
        <v>0</v>
      </c>
      <c r="K37">
        <v>0</v>
      </c>
    </row>
    <row r="38" spans="1:11">
      <c r="A38">
        <v>1475201168</v>
      </c>
      <c r="B38">
        <v>36</v>
      </c>
      <c r="C38" t="s">
        <v>11</v>
      </c>
      <c r="D38">
        <v>0</v>
      </c>
      <c r="E38">
        <v>3991228</v>
      </c>
      <c r="F38">
        <v>0</v>
      </c>
      <c r="G38">
        <v>7258</v>
      </c>
      <c r="H38">
        <v>0</v>
      </c>
      <c r="I38">
        <v>0</v>
      </c>
      <c r="J38">
        <v>0</v>
      </c>
      <c r="K38">
        <v>0</v>
      </c>
    </row>
    <row r="39" spans="1:11">
      <c r="A39">
        <v>1475201169</v>
      </c>
      <c r="B39">
        <v>37</v>
      </c>
      <c r="C39" t="s">
        <v>11</v>
      </c>
      <c r="D39">
        <v>0</v>
      </c>
      <c r="E39">
        <v>2836133</v>
      </c>
      <c r="F39">
        <v>0</v>
      </c>
      <c r="G39">
        <v>6168</v>
      </c>
      <c r="H39">
        <v>0</v>
      </c>
      <c r="I39">
        <v>0</v>
      </c>
      <c r="J39">
        <v>0</v>
      </c>
      <c r="K39">
        <v>0</v>
      </c>
    </row>
    <row r="40" spans="1:11">
      <c r="A40">
        <v>1475201170</v>
      </c>
      <c r="B40">
        <v>38</v>
      </c>
      <c r="C40" t="s">
        <v>11</v>
      </c>
      <c r="D40">
        <v>0</v>
      </c>
      <c r="E40">
        <v>3520695</v>
      </c>
      <c r="F40">
        <v>0</v>
      </c>
      <c r="G40">
        <v>7263</v>
      </c>
      <c r="H40">
        <v>0</v>
      </c>
      <c r="I40">
        <v>0</v>
      </c>
      <c r="J40">
        <v>0</v>
      </c>
      <c r="K40">
        <v>0</v>
      </c>
    </row>
    <row r="41" spans="1:11">
      <c r="A41">
        <v>1475201171</v>
      </c>
      <c r="B41">
        <v>39</v>
      </c>
      <c r="C41" t="s">
        <v>11</v>
      </c>
      <c r="D41">
        <v>0</v>
      </c>
      <c r="E41">
        <v>2200851</v>
      </c>
      <c r="F41">
        <v>0</v>
      </c>
      <c r="G41">
        <v>5199</v>
      </c>
      <c r="H41">
        <v>0</v>
      </c>
      <c r="I41">
        <v>0</v>
      </c>
      <c r="J41">
        <v>0</v>
      </c>
      <c r="K41">
        <v>0</v>
      </c>
    </row>
    <row r="42" spans="1:11">
      <c r="A42">
        <v>1475201172</v>
      </c>
      <c r="B42">
        <v>40</v>
      </c>
      <c r="C42" t="s">
        <v>11</v>
      </c>
      <c r="D42">
        <v>0</v>
      </c>
      <c r="E42">
        <v>2310386</v>
      </c>
      <c r="F42">
        <v>0</v>
      </c>
      <c r="G42">
        <v>5078</v>
      </c>
      <c r="H42">
        <v>0</v>
      </c>
      <c r="I42">
        <v>0</v>
      </c>
      <c r="J42">
        <v>0</v>
      </c>
      <c r="K42">
        <v>0</v>
      </c>
    </row>
    <row r="43" spans="1:11">
      <c r="A43">
        <v>1475201173</v>
      </c>
      <c r="B43">
        <v>41</v>
      </c>
      <c r="C43" t="s">
        <v>11</v>
      </c>
      <c r="D43">
        <v>0</v>
      </c>
      <c r="E43">
        <v>3049518</v>
      </c>
      <c r="F43">
        <v>0</v>
      </c>
      <c r="G43">
        <v>6471</v>
      </c>
      <c r="H43">
        <v>0</v>
      </c>
      <c r="I43">
        <v>0</v>
      </c>
      <c r="J43">
        <v>0</v>
      </c>
      <c r="K43">
        <v>0</v>
      </c>
    </row>
    <row r="44" spans="1:11">
      <c r="A44">
        <v>1475201174</v>
      </c>
      <c r="B44">
        <v>42</v>
      </c>
      <c r="C44" t="s">
        <v>11</v>
      </c>
      <c r="D44">
        <v>0</v>
      </c>
      <c r="E44">
        <v>3117848</v>
      </c>
      <c r="F44">
        <v>0</v>
      </c>
      <c r="G44">
        <v>6789</v>
      </c>
      <c r="H44">
        <v>0</v>
      </c>
      <c r="I44">
        <v>0</v>
      </c>
      <c r="J44">
        <v>0</v>
      </c>
      <c r="K44">
        <v>0</v>
      </c>
    </row>
    <row r="45" spans="1:11">
      <c r="A45">
        <v>1475201175</v>
      </c>
      <c r="B45">
        <v>43</v>
      </c>
      <c r="C45" t="s">
        <v>11</v>
      </c>
      <c r="D45">
        <v>0</v>
      </c>
      <c r="E45">
        <v>4411266</v>
      </c>
      <c r="F45">
        <v>0</v>
      </c>
      <c r="G45">
        <v>7748</v>
      </c>
      <c r="H45">
        <v>0</v>
      </c>
      <c r="I45">
        <v>0</v>
      </c>
      <c r="J45">
        <v>0</v>
      </c>
      <c r="K45">
        <v>0</v>
      </c>
    </row>
    <row r="46" spans="1:11">
      <c r="A46">
        <v>1475201176</v>
      </c>
      <c r="B46">
        <v>44</v>
      </c>
      <c r="C46" t="s">
        <v>11</v>
      </c>
      <c r="D46">
        <v>0</v>
      </c>
      <c r="E46">
        <v>3194477</v>
      </c>
      <c r="F46">
        <v>0</v>
      </c>
      <c r="G46">
        <v>6252</v>
      </c>
      <c r="H46">
        <v>0</v>
      </c>
      <c r="I46">
        <v>0</v>
      </c>
      <c r="J46">
        <v>0</v>
      </c>
      <c r="K46">
        <v>0</v>
      </c>
    </row>
    <row r="47" spans="1:11">
      <c r="A47">
        <v>1475201177</v>
      </c>
      <c r="B47">
        <v>45</v>
      </c>
      <c r="C47" t="s">
        <v>11</v>
      </c>
      <c r="D47">
        <v>0</v>
      </c>
      <c r="E47">
        <v>1004334</v>
      </c>
      <c r="F47">
        <v>0</v>
      </c>
      <c r="G47">
        <v>3738</v>
      </c>
      <c r="H47">
        <v>0</v>
      </c>
      <c r="I47">
        <v>0</v>
      </c>
      <c r="J47">
        <v>0</v>
      </c>
      <c r="K47">
        <v>0</v>
      </c>
    </row>
    <row r="48" spans="1:11">
      <c r="A48">
        <v>1475201178</v>
      </c>
      <c r="B48">
        <v>46</v>
      </c>
      <c r="C48" t="s">
        <v>11</v>
      </c>
      <c r="D48">
        <v>0</v>
      </c>
      <c r="E48">
        <v>2538115</v>
      </c>
      <c r="F48">
        <v>0</v>
      </c>
      <c r="G48">
        <v>5385</v>
      </c>
      <c r="H48">
        <v>0</v>
      </c>
      <c r="I48">
        <v>0</v>
      </c>
      <c r="J48">
        <v>0</v>
      </c>
      <c r="K48">
        <v>0</v>
      </c>
    </row>
    <row r="49" spans="1:11">
      <c r="A49">
        <v>1475201179</v>
      </c>
      <c r="B49">
        <v>47</v>
      </c>
      <c r="C49" t="s">
        <v>11</v>
      </c>
      <c r="D49">
        <v>0</v>
      </c>
      <c r="E49">
        <v>1856713</v>
      </c>
      <c r="F49">
        <v>0</v>
      </c>
      <c r="G49">
        <v>4589</v>
      </c>
      <c r="H49">
        <v>0</v>
      </c>
      <c r="I49">
        <v>0</v>
      </c>
      <c r="J49">
        <v>0</v>
      </c>
      <c r="K49">
        <v>0</v>
      </c>
    </row>
    <row r="50" spans="1:11">
      <c r="A50">
        <v>1475201180</v>
      </c>
      <c r="B50">
        <v>48</v>
      </c>
      <c r="C50" t="s">
        <v>11</v>
      </c>
      <c r="D50">
        <v>0</v>
      </c>
      <c r="E50">
        <v>2611457</v>
      </c>
      <c r="F50">
        <v>0</v>
      </c>
      <c r="G50">
        <v>5495</v>
      </c>
      <c r="H50">
        <v>0</v>
      </c>
      <c r="I50">
        <v>0</v>
      </c>
      <c r="J50">
        <v>0</v>
      </c>
      <c r="K50">
        <v>0</v>
      </c>
    </row>
    <row r="51" spans="1:11">
      <c r="A51">
        <v>1475201181</v>
      </c>
      <c r="B51">
        <v>49</v>
      </c>
      <c r="C51" t="s">
        <v>11</v>
      </c>
      <c r="D51">
        <v>0</v>
      </c>
      <c r="E51">
        <v>2425811</v>
      </c>
      <c r="F51">
        <v>0</v>
      </c>
      <c r="G51">
        <v>5585</v>
      </c>
      <c r="H51">
        <v>0</v>
      </c>
      <c r="I51">
        <v>0</v>
      </c>
      <c r="J51">
        <v>0</v>
      </c>
      <c r="K51">
        <v>0</v>
      </c>
    </row>
    <row r="52" spans="1:11">
      <c r="A52">
        <v>1475201182</v>
      </c>
      <c r="B52">
        <v>50</v>
      </c>
      <c r="C52" t="s">
        <v>11</v>
      </c>
      <c r="D52">
        <v>0</v>
      </c>
      <c r="E52">
        <v>2430635</v>
      </c>
      <c r="F52">
        <v>0</v>
      </c>
      <c r="G52">
        <v>5329</v>
      </c>
      <c r="H52">
        <v>0</v>
      </c>
      <c r="I52">
        <v>0</v>
      </c>
      <c r="J52">
        <v>0</v>
      </c>
      <c r="K52">
        <v>0</v>
      </c>
    </row>
    <row r="53" spans="1:11">
      <c r="A53">
        <v>1475201183</v>
      </c>
      <c r="B53">
        <v>51</v>
      </c>
      <c r="C53" t="s">
        <v>11</v>
      </c>
      <c r="D53">
        <v>0</v>
      </c>
      <c r="E53">
        <v>2032365</v>
      </c>
      <c r="F53">
        <v>0</v>
      </c>
      <c r="G53">
        <v>4657</v>
      </c>
      <c r="H53">
        <v>0</v>
      </c>
      <c r="I53">
        <v>0</v>
      </c>
      <c r="J53">
        <v>0</v>
      </c>
      <c r="K53">
        <v>0</v>
      </c>
    </row>
    <row r="54" spans="1:11">
      <c r="A54">
        <v>1475201184</v>
      </c>
      <c r="B54">
        <v>52</v>
      </c>
      <c r="C54" t="s">
        <v>11</v>
      </c>
      <c r="D54">
        <v>0</v>
      </c>
      <c r="E54">
        <v>1347320</v>
      </c>
      <c r="F54">
        <v>0</v>
      </c>
      <c r="G54">
        <v>4199</v>
      </c>
      <c r="H54">
        <v>0</v>
      </c>
      <c r="I54">
        <v>0</v>
      </c>
      <c r="J54">
        <v>0</v>
      </c>
      <c r="K54">
        <v>0</v>
      </c>
    </row>
    <row r="55" spans="1:11">
      <c r="A55">
        <v>1475201185</v>
      </c>
      <c r="B55">
        <v>53</v>
      </c>
      <c r="C55" t="s">
        <v>11</v>
      </c>
      <c r="D55">
        <v>0</v>
      </c>
      <c r="E55">
        <v>1318335</v>
      </c>
      <c r="F55">
        <v>0</v>
      </c>
      <c r="G55">
        <v>4427</v>
      </c>
      <c r="H55">
        <v>0</v>
      </c>
      <c r="I55">
        <v>0</v>
      </c>
      <c r="J55">
        <v>0</v>
      </c>
      <c r="K55">
        <v>0</v>
      </c>
    </row>
    <row r="56" spans="1:11">
      <c r="A56">
        <v>1475201186</v>
      </c>
      <c r="B56">
        <v>54</v>
      </c>
      <c r="C56" t="s">
        <v>11</v>
      </c>
      <c r="D56">
        <v>0</v>
      </c>
      <c r="E56">
        <v>2521604</v>
      </c>
      <c r="F56">
        <v>0</v>
      </c>
      <c r="G56">
        <v>5676</v>
      </c>
      <c r="H56">
        <v>0</v>
      </c>
      <c r="I56">
        <v>0</v>
      </c>
      <c r="J56">
        <v>0</v>
      </c>
      <c r="K56">
        <v>0</v>
      </c>
    </row>
    <row r="57" spans="1:11">
      <c r="A57">
        <v>1475201187</v>
      </c>
      <c r="B57">
        <v>55</v>
      </c>
      <c r="C57" t="s">
        <v>11</v>
      </c>
      <c r="D57">
        <v>0</v>
      </c>
      <c r="E57">
        <v>3917681</v>
      </c>
      <c r="F57">
        <v>0</v>
      </c>
      <c r="G57">
        <v>7303</v>
      </c>
      <c r="H57">
        <v>0</v>
      </c>
      <c r="I57">
        <v>0</v>
      </c>
      <c r="J57">
        <v>0</v>
      </c>
      <c r="K57">
        <v>0</v>
      </c>
    </row>
    <row r="58" spans="1:11">
      <c r="A58">
        <v>1475201188</v>
      </c>
      <c r="B58">
        <v>56</v>
      </c>
      <c r="C58" t="s">
        <v>11</v>
      </c>
      <c r="D58">
        <v>0</v>
      </c>
      <c r="E58">
        <v>1423948</v>
      </c>
      <c r="F58">
        <v>0</v>
      </c>
      <c r="G58">
        <v>4610</v>
      </c>
      <c r="H58">
        <v>0</v>
      </c>
      <c r="I58">
        <v>0</v>
      </c>
      <c r="J58">
        <v>0</v>
      </c>
      <c r="K58">
        <v>0</v>
      </c>
    </row>
    <row r="59" spans="1:11">
      <c r="A59">
        <v>1475201189</v>
      </c>
      <c r="B59">
        <v>57</v>
      </c>
      <c r="C59" t="s">
        <v>11</v>
      </c>
      <c r="D59">
        <v>0</v>
      </c>
      <c r="E59">
        <v>949875</v>
      </c>
      <c r="F59">
        <v>0</v>
      </c>
      <c r="G59">
        <v>3698</v>
      </c>
      <c r="H59">
        <v>0</v>
      </c>
      <c r="I59">
        <v>0</v>
      </c>
      <c r="J59">
        <v>0</v>
      </c>
      <c r="K59">
        <v>0</v>
      </c>
    </row>
    <row r="60" spans="1:11">
      <c r="A60">
        <v>1475201190</v>
      </c>
      <c r="B60">
        <v>58</v>
      </c>
      <c r="C60" t="s">
        <v>11</v>
      </c>
      <c r="D60">
        <v>0</v>
      </c>
      <c r="E60">
        <v>686656</v>
      </c>
      <c r="F60">
        <v>0</v>
      </c>
      <c r="G60">
        <v>3795</v>
      </c>
      <c r="H60">
        <v>0</v>
      </c>
      <c r="I60">
        <v>0</v>
      </c>
      <c r="J60">
        <v>0</v>
      </c>
      <c r="K60">
        <v>0</v>
      </c>
    </row>
    <row r="61" spans="1:11">
      <c r="A61">
        <v>1475201191</v>
      </c>
      <c r="B61">
        <v>59</v>
      </c>
      <c r="C61" t="s">
        <v>11</v>
      </c>
      <c r="D61">
        <v>0</v>
      </c>
      <c r="E61">
        <v>811622</v>
      </c>
      <c r="F61">
        <v>0</v>
      </c>
      <c r="G61">
        <v>3730</v>
      </c>
      <c r="H61">
        <v>0</v>
      </c>
      <c r="I61">
        <v>0</v>
      </c>
      <c r="J61">
        <v>0</v>
      </c>
      <c r="K61">
        <v>0</v>
      </c>
    </row>
    <row r="62" spans="1:11">
      <c r="A62">
        <v>1475201192</v>
      </c>
      <c r="B62">
        <v>60</v>
      </c>
      <c r="C62" t="s">
        <v>11</v>
      </c>
      <c r="D62">
        <v>0</v>
      </c>
      <c r="E62">
        <v>1164113</v>
      </c>
      <c r="F62">
        <v>0</v>
      </c>
      <c r="G62">
        <v>4301</v>
      </c>
      <c r="H62">
        <v>0</v>
      </c>
      <c r="I62">
        <v>0</v>
      </c>
      <c r="J62">
        <v>0</v>
      </c>
      <c r="K62">
        <v>0</v>
      </c>
    </row>
    <row r="63" spans="1:11">
      <c r="A63">
        <v>1475201193</v>
      </c>
      <c r="B63">
        <v>61</v>
      </c>
      <c r="C63" t="s">
        <v>11</v>
      </c>
      <c r="D63">
        <v>0</v>
      </c>
      <c r="E63">
        <v>1161052</v>
      </c>
      <c r="F63">
        <v>0</v>
      </c>
      <c r="G63">
        <v>4303</v>
      </c>
      <c r="H63">
        <v>0</v>
      </c>
      <c r="I63">
        <v>0</v>
      </c>
      <c r="J63">
        <v>0</v>
      </c>
      <c r="K63">
        <v>0</v>
      </c>
    </row>
    <row r="64" spans="1:11">
      <c r="A64">
        <v>1475201194</v>
      </c>
      <c r="B64">
        <v>62</v>
      </c>
      <c r="C64" t="s">
        <v>11</v>
      </c>
      <c r="D64">
        <v>0</v>
      </c>
      <c r="E64">
        <v>825131</v>
      </c>
      <c r="F64">
        <v>0</v>
      </c>
      <c r="G64">
        <v>3556</v>
      </c>
      <c r="H64">
        <v>0</v>
      </c>
      <c r="I64">
        <v>0</v>
      </c>
      <c r="J64">
        <v>0</v>
      </c>
      <c r="K64">
        <v>0</v>
      </c>
    </row>
    <row r="65" spans="1:11">
      <c r="A65">
        <v>1475201195</v>
      </c>
      <c r="B65">
        <v>63</v>
      </c>
      <c r="C65" t="s">
        <v>11</v>
      </c>
      <c r="D65">
        <v>0</v>
      </c>
      <c r="E65">
        <v>1462508</v>
      </c>
      <c r="F65">
        <v>0</v>
      </c>
      <c r="G65">
        <v>4427</v>
      </c>
      <c r="H65">
        <v>0</v>
      </c>
      <c r="I65">
        <v>0</v>
      </c>
      <c r="J65">
        <v>0</v>
      </c>
      <c r="K65">
        <v>0</v>
      </c>
    </row>
    <row r="66" spans="1:11">
      <c r="A66">
        <v>1475201196</v>
      </c>
      <c r="B66">
        <v>64</v>
      </c>
      <c r="C66" t="s">
        <v>11</v>
      </c>
      <c r="D66">
        <v>0</v>
      </c>
      <c r="E66">
        <v>2743583</v>
      </c>
      <c r="F66">
        <v>0</v>
      </c>
      <c r="G66">
        <v>5636</v>
      </c>
      <c r="H66">
        <v>0</v>
      </c>
      <c r="I66">
        <v>0</v>
      </c>
      <c r="J66">
        <v>0</v>
      </c>
      <c r="K66">
        <v>0</v>
      </c>
    </row>
    <row r="67" spans="1:11">
      <c r="A67">
        <v>1475201197</v>
      </c>
      <c r="B67">
        <v>65</v>
      </c>
      <c r="C67" t="s">
        <v>11</v>
      </c>
      <c r="D67">
        <v>0</v>
      </c>
      <c r="E67">
        <v>4396754</v>
      </c>
      <c r="F67">
        <v>0</v>
      </c>
      <c r="G67">
        <v>7177</v>
      </c>
      <c r="H67">
        <v>0</v>
      </c>
      <c r="I67">
        <v>0</v>
      </c>
      <c r="J67">
        <v>0</v>
      </c>
      <c r="K67">
        <v>0</v>
      </c>
    </row>
    <row r="68" spans="1:11">
      <c r="A68">
        <v>1475201198</v>
      </c>
      <c r="B68">
        <v>66</v>
      </c>
      <c r="C68" t="s">
        <v>11</v>
      </c>
      <c r="D68">
        <v>0</v>
      </c>
      <c r="E68">
        <v>4105777</v>
      </c>
      <c r="F68">
        <v>0</v>
      </c>
      <c r="G68">
        <v>6237</v>
      </c>
      <c r="H68">
        <v>0</v>
      </c>
      <c r="I68">
        <v>0</v>
      </c>
      <c r="J68">
        <v>0</v>
      </c>
      <c r="K68">
        <v>0</v>
      </c>
    </row>
    <row r="69" spans="1:11">
      <c r="A69">
        <v>1475201199</v>
      </c>
      <c r="B69">
        <v>67</v>
      </c>
      <c r="C69" t="s">
        <v>11</v>
      </c>
      <c r="D69">
        <v>0</v>
      </c>
      <c r="E69">
        <v>1655463</v>
      </c>
      <c r="F69">
        <v>0</v>
      </c>
      <c r="G69">
        <v>4772</v>
      </c>
      <c r="H69">
        <v>0</v>
      </c>
      <c r="I69">
        <v>0</v>
      </c>
      <c r="J69">
        <v>0</v>
      </c>
      <c r="K69">
        <v>0</v>
      </c>
    </row>
    <row r="70" spans="1:11">
      <c r="A70">
        <v>1475201200</v>
      </c>
      <c r="B70">
        <v>68</v>
      </c>
      <c r="C70" t="s">
        <v>11</v>
      </c>
      <c r="D70">
        <v>0</v>
      </c>
      <c r="E70">
        <v>2178743</v>
      </c>
      <c r="F70">
        <v>0</v>
      </c>
      <c r="G70">
        <v>5487</v>
      </c>
      <c r="H70">
        <v>0</v>
      </c>
      <c r="I70">
        <v>0</v>
      </c>
      <c r="J70">
        <v>0</v>
      </c>
      <c r="K70">
        <v>0</v>
      </c>
    </row>
    <row r="71" spans="1:11">
      <c r="A71">
        <v>1475201201</v>
      </c>
      <c r="B71">
        <v>69</v>
      </c>
      <c r="C71" t="s">
        <v>11</v>
      </c>
      <c r="D71">
        <v>0</v>
      </c>
      <c r="E71">
        <v>1282044</v>
      </c>
      <c r="F71">
        <v>0</v>
      </c>
      <c r="G71">
        <v>4074</v>
      </c>
      <c r="H71">
        <v>0</v>
      </c>
      <c r="I71">
        <v>0</v>
      </c>
      <c r="J71">
        <v>0</v>
      </c>
      <c r="K71">
        <v>0</v>
      </c>
    </row>
    <row r="72" spans="1:11">
      <c r="A72">
        <v>1475201202</v>
      </c>
      <c r="B72">
        <v>70</v>
      </c>
      <c r="C72" t="s">
        <v>11</v>
      </c>
      <c r="D72">
        <v>0</v>
      </c>
      <c r="E72">
        <v>916723</v>
      </c>
      <c r="F72">
        <v>0</v>
      </c>
      <c r="G72">
        <v>3436</v>
      </c>
      <c r="H72">
        <v>0</v>
      </c>
      <c r="I72">
        <v>0</v>
      </c>
      <c r="J72">
        <v>0</v>
      </c>
      <c r="K72">
        <v>0</v>
      </c>
    </row>
    <row r="73" spans="1:11">
      <c r="A73">
        <v>1475201203</v>
      </c>
      <c r="B73">
        <v>71</v>
      </c>
      <c r="C73" t="s">
        <v>11</v>
      </c>
      <c r="D73">
        <v>0</v>
      </c>
      <c r="E73">
        <v>1330602</v>
      </c>
      <c r="F73">
        <v>0</v>
      </c>
      <c r="G73">
        <v>4094</v>
      </c>
      <c r="H73">
        <v>0</v>
      </c>
      <c r="I73">
        <v>0</v>
      </c>
      <c r="J73">
        <v>0</v>
      </c>
      <c r="K73">
        <v>0</v>
      </c>
    </row>
    <row r="74" spans="1:11">
      <c r="A74">
        <v>1475201204</v>
      </c>
      <c r="B74">
        <v>72</v>
      </c>
      <c r="C74" t="s">
        <v>11</v>
      </c>
      <c r="D74">
        <v>0</v>
      </c>
      <c r="E74">
        <v>2582018</v>
      </c>
      <c r="F74">
        <v>0</v>
      </c>
      <c r="G74">
        <v>4840</v>
      </c>
      <c r="H74">
        <v>0</v>
      </c>
      <c r="I74">
        <v>0</v>
      </c>
      <c r="J74">
        <v>0</v>
      </c>
      <c r="K74">
        <v>0</v>
      </c>
    </row>
    <row r="75" spans="1:11">
      <c r="A75">
        <v>1475201205</v>
      </c>
      <c r="B75">
        <v>73</v>
      </c>
      <c r="C75" t="s">
        <v>11</v>
      </c>
      <c r="D75">
        <v>0</v>
      </c>
      <c r="E75">
        <v>4847639</v>
      </c>
      <c r="F75">
        <v>0</v>
      </c>
      <c r="G75">
        <v>7229</v>
      </c>
      <c r="H75">
        <v>0</v>
      </c>
      <c r="I75">
        <v>0</v>
      </c>
      <c r="J75">
        <v>0</v>
      </c>
      <c r="K75">
        <v>0</v>
      </c>
    </row>
    <row r="76" spans="1:11">
      <c r="A76">
        <v>1475201206</v>
      </c>
      <c r="B76">
        <v>74</v>
      </c>
      <c r="C76" t="s">
        <v>11</v>
      </c>
      <c r="D76">
        <v>0</v>
      </c>
      <c r="E76">
        <v>3347243</v>
      </c>
      <c r="F76">
        <v>0</v>
      </c>
      <c r="G76">
        <v>6523</v>
      </c>
      <c r="H76">
        <v>0</v>
      </c>
      <c r="I76">
        <v>0</v>
      </c>
      <c r="J76">
        <v>0</v>
      </c>
      <c r="K76">
        <v>0</v>
      </c>
    </row>
    <row r="77" spans="1:11">
      <c r="A77">
        <v>1475201207</v>
      </c>
      <c r="B77">
        <v>75</v>
      </c>
      <c r="C77" t="s">
        <v>11</v>
      </c>
      <c r="D77">
        <v>0</v>
      </c>
      <c r="E77">
        <v>3093404</v>
      </c>
      <c r="F77">
        <v>0</v>
      </c>
      <c r="G77">
        <v>5798</v>
      </c>
      <c r="H77">
        <v>0</v>
      </c>
      <c r="I77">
        <v>0</v>
      </c>
      <c r="J77">
        <v>0</v>
      </c>
      <c r="K77">
        <v>0</v>
      </c>
    </row>
    <row r="78" spans="1:11">
      <c r="A78">
        <v>1475201208</v>
      </c>
      <c r="B78">
        <v>76</v>
      </c>
      <c r="C78" t="s">
        <v>11</v>
      </c>
      <c r="D78">
        <v>0</v>
      </c>
      <c r="E78">
        <v>3831244</v>
      </c>
      <c r="F78">
        <v>0</v>
      </c>
      <c r="G78">
        <v>6779</v>
      </c>
      <c r="H78">
        <v>0</v>
      </c>
      <c r="I78">
        <v>0</v>
      </c>
      <c r="J78">
        <v>0</v>
      </c>
      <c r="K78">
        <v>0</v>
      </c>
    </row>
    <row r="79" spans="1:11">
      <c r="A79">
        <v>1475201209</v>
      </c>
      <c r="B79">
        <v>77</v>
      </c>
      <c r="C79" t="s">
        <v>11</v>
      </c>
      <c r="D79">
        <v>0</v>
      </c>
      <c r="E79">
        <v>1115314</v>
      </c>
      <c r="F79">
        <v>0</v>
      </c>
      <c r="G79">
        <v>4301</v>
      </c>
      <c r="H79">
        <v>0</v>
      </c>
      <c r="I79">
        <v>0</v>
      </c>
      <c r="J79">
        <v>0</v>
      </c>
      <c r="K79">
        <v>0</v>
      </c>
    </row>
    <row r="80" spans="1:11">
      <c r="A80">
        <v>1475201210</v>
      </c>
      <c r="B80">
        <v>78</v>
      </c>
      <c r="C80" t="s">
        <v>11</v>
      </c>
      <c r="D80">
        <v>0</v>
      </c>
      <c r="E80">
        <v>1865521</v>
      </c>
      <c r="F80">
        <v>0</v>
      </c>
      <c r="G80">
        <v>4946</v>
      </c>
      <c r="H80">
        <v>0</v>
      </c>
      <c r="I80">
        <v>0</v>
      </c>
      <c r="J80">
        <v>0</v>
      </c>
      <c r="K80">
        <v>0</v>
      </c>
    </row>
    <row r="81" spans="1:11">
      <c r="A81">
        <v>1475201211</v>
      </c>
      <c r="B81">
        <v>79</v>
      </c>
      <c r="C81" t="s">
        <v>11</v>
      </c>
      <c r="D81">
        <v>0</v>
      </c>
      <c r="E81">
        <v>2557680</v>
      </c>
      <c r="F81">
        <v>0</v>
      </c>
      <c r="G81">
        <v>5335</v>
      </c>
      <c r="H81">
        <v>0</v>
      </c>
      <c r="I81">
        <v>0</v>
      </c>
      <c r="J81">
        <v>0</v>
      </c>
      <c r="K81">
        <v>0</v>
      </c>
    </row>
    <row r="82" spans="1:11">
      <c r="A82">
        <v>1475201212</v>
      </c>
      <c r="B82">
        <v>80</v>
      </c>
      <c r="C82" t="s">
        <v>11</v>
      </c>
      <c r="D82">
        <v>0</v>
      </c>
      <c r="E82">
        <v>3238041</v>
      </c>
      <c r="F82">
        <v>0</v>
      </c>
      <c r="G82">
        <v>6576</v>
      </c>
      <c r="H82">
        <v>0</v>
      </c>
      <c r="I82">
        <v>0</v>
      </c>
      <c r="J82">
        <v>0</v>
      </c>
      <c r="K82">
        <v>0</v>
      </c>
    </row>
    <row r="83" spans="1:11">
      <c r="A83">
        <v>1475201213</v>
      </c>
      <c r="B83">
        <v>81</v>
      </c>
      <c r="C83" t="s">
        <v>11</v>
      </c>
      <c r="D83">
        <v>0</v>
      </c>
      <c r="E83">
        <v>3659690</v>
      </c>
      <c r="F83">
        <v>0</v>
      </c>
      <c r="G83">
        <v>6997</v>
      </c>
      <c r="H83">
        <v>0</v>
      </c>
      <c r="I83">
        <v>0</v>
      </c>
      <c r="J83">
        <v>0</v>
      </c>
      <c r="K83">
        <v>0</v>
      </c>
    </row>
    <row r="84" spans="1:11">
      <c r="A84">
        <v>1475201214</v>
      </c>
      <c r="B84">
        <v>82</v>
      </c>
      <c r="C84" t="s">
        <v>11</v>
      </c>
      <c r="D84">
        <v>0</v>
      </c>
      <c r="E84">
        <v>3959725</v>
      </c>
      <c r="F84">
        <v>0</v>
      </c>
      <c r="G84">
        <v>7052</v>
      </c>
      <c r="H84">
        <v>0</v>
      </c>
      <c r="I84">
        <v>0</v>
      </c>
      <c r="J84">
        <v>0</v>
      </c>
      <c r="K84">
        <v>0</v>
      </c>
    </row>
    <row r="85" spans="1:11">
      <c r="A85">
        <v>1475201215</v>
      </c>
      <c r="B85">
        <v>83</v>
      </c>
      <c r="C85" t="s">
        <v>11</v>
      </c>
      <c r="D85">
        <v>0</v>
      </c>
      <c r="E85">
        <v>2767784</v>
      </c>
      <c r="F85">
        <v>0</v>
      </c>
      <c r="G85">
        <v>5650</v>
      </c>
      <c r="H85">
        <v>0</v>
      </c>
      <c r="I85">
        <v>0</v>
      </c>
      <c r="J85">
        <v>0</v>
      </c>
      <c r="K85">
        <v>0</v>
      </c>
    </row>
    <row r="86" spans="1:11">
      <c r="A86">
        <v>1475201216</v>
      </c>
      <c r="B86">
        <v>84</v>
      </c>
      <c r="C86" t="s">
        <v>11</v>
      </c>
      <c r="D86">
        <v>0</v>
      </c>
      <c r="E86">
        <v>1932187</v>
      </c>
      <c r="F86">
        <v>0</v>
      </c>
      <c r="G86">
        <v>4839</v>
      </c>
      <c r="H86">
        <v>0</v>
      </c>
      <c r="I86">
        <v>0</v>
      </c>
      <c r="J86">
        <v>0</v>
      </c>
      <c r="K86">
        <v>0</v>
      </c>
    </row>
    <row r="87" spans="1:11">
      <c r="A87">
        <v>1475201217</v>
      </c>
      <c r="B87">
        <v>85</v>
      </c>
      <c r="C87" t="s">
        <v>11</v>
      </c>
      <c r="D87">
        <v>0</v>
      </c>
      <c r="E87">
        <v>2759086</v>
      </c>
      <c r="F87">
        <v>0</v>
      </c>
      <c r="G87">
        <v>5997</v>
      </c>
      <c r="H87">
        <v>0</v>
      </c>
      <c r="I87">
        <v>0</v>
      </c>
      <c r="J87">
        <v>0</v>
      </c>
      <c r="K87">
        <v>0</v>
      </c>
    </row>
    <row r="88" spans="1:11">
      <c r="A88">
        <v>1475201218</v>
      </c>
      <c r="B88">
        <v>86</v>
      </c>
      <c r="C88" t="s">
        <v>11</v>
      </c>
      <c r="D88">
        <v>0</v>
      </c>
      <c r="E88">
        <v>4564978</v>
      </c>
      <c r="F88">
        <v>0</v>
      </c>
      <c r="G88">
        <v>7374</v>
      </c>
      <c r="H88">
        <v>0</v>
      </c>
      <c r="I88">
        <v>0</v>
      </c>
      <c r="J88">
        <v>0</v>
      </c>
      <c r="K88">
        <v>0</v>
      </c>
    </row>
    <row r="89" spans="1:11">
      <c r="A89">
        <v>1475201219</v>
      </c>
      <c r="B89">
        <v>87</v>
      </c>
      <c r="C89" t="s">
        <v>11</v>
      </c>
      <c r="D89">
        <v>0</v>
      </c>
      <c r="E89">
        <v>3064393</v>
      </c>
      <c r="F89">
        <v>0</v>
      </c>
      <c r="G89">
        <v>6680</v>
      </c>
      <c r="H89">
        <v>0</v>
      </c>
      <c r="I89">
        <v>0</v>
      </c>
      <c r="J89">
        <v>0</v>
      </c>
      <c r="K89">
        <v>0</v>
      </c>
    </row>
    <row r="90" spans="1:11">
      <c r="A90">
        <v>1475201220</v>
      </c>
      <c r="B90">
        <v>88</v>
      </c>
      <c r="C90" t="s">
        <v>11</v>
      </c>
      <c r="D90">
        <v>0</v>
      </c>
      <c r="E90">
        <v>2696216</v>
      </c>
      <c r="F90">
        <v>0</v>
      </c>
      <c r="G90">
        <v>5891</v>
      </c>
      <c r="H90">
        <v>0</v>
      </c>
      <c r="I90">
        <v>0</v>
      </c>
      <c r="J90">
        <v>0</v>
      </c>
      <c r="K90">
        <v>0</v>
      </c>
    </row>
    <row r="91" spans="1:11">
      <c r="A91">
        <v>1475201221</v>
      </c>
      <c r="B91">
        <v>89</v>
      </c>
      <c r="C91" t="s">
        <v>11</v>
      </c>
      <c r="D91">
        <v>0</v>
      </c>
      <c r="E91">
        <v>3044109</v>
      </c>
      <c r="F91">
        <v>0</v>
      </c>
      <c r="G91">
        <v>7124</v>
      </c>
      <c r="H91">
        <v>0</v>
      </c>
      <c r="I91">
        <v>0</v>
      </c>
      <c r="J91">
        <v>0</v>
      </c>
      <c r="K91">
        <v>0</v>
      </c>
    </row>
    <row r="92" spans="1:11">
      <c r="A92">
        <v>1475201222</v>
      </c>
      <c r="B92">
        <v>90</v>
      </c>
      <c r="C92" t="s">
        <v>11</v>
      </c>
      <c r="D92">
        <v>0</v>
      </c>
      <c r="E92">
        <v>2540633</v>
      </c>
      <c r="F92">
        <v>0</v>
      </c>
      <c r="G92">
        <v>5889</v>
      </c>
      <c r="H92">
        <v>0</v>
      </c>
      <c r="I92">
        <v>0</v>
      </c>
      <c r="J92">
        <v>0</v>
      </c>
      <c r="K92">
        <v>0</v>
      </c>
    </row>
    <row r="93" spans="1:11">
      <c r="A93">
        <v>1475201223</v>
      </c>
      <c r="B93">
        <v>91</v>
      </c>
      <c r="C93" t="s">
        <v>11</v>
      </c>
      <c r="D93">
        <v>0</v>
      </c>
      <c r="E93">
        <v>1914914</v>
      </c>
      <c r="F93">
        <v>0</v>
      </c>
      <c r="G93">
        <v>4878</v>
      </c>
      <c r="H93">
        <v>0</v>
      </c>
      <c r="I93">
        <v>0</v>
      </c>
      <c r="J93">
        <v>0</v>
      </c>
      <c r="K93">
        <v>0</v>
      </c>
    </row>
    <row r="94" spans="1:11">
      <c r="A94">
        <v>1475201224</v>
      </c>
      <c r="B94">
        <v>92</v>
      </c>
      <c r="C94" t="s">
        <v>11</v>
      </c>
      <c r="D94">
        <v>0</v>
      </c>
      <c r="E94">
        <v>1354085</v>
      </c>
      <c r="F94">
        <v>0</v>
      </c>
      <c r="G94">
        <v>4108</v>
      </c>
      <c r="H94">
        <v>0</v>
      </c>
      <c r="I94">
        <v>0</v>
      </c>
      <c r="J94">
        <v>0</v>
      </c>
      <c r="K94">
        <v>0</v>
      </c>
    </row>
    <row r="95" spans="1:11">
      <c r="A95">
        <v>1475201225</v>
      </c>
      <c r="B95">
        <v>93</v>
      </c>
      <c r="C95" t="s">
        <v>11</v>
      </c>
      <c r="D95">
        <v>0</v>
      </c>
      <c r="E95">
        <v>1126606</v>
      </c>
      <c r="F95">
        <v>0</v>
      </c>
      <c r="G95">
        <v>4444</v>
      </c>
      <c r="H95">
        <v>0</v>
      </c>
      <c r="I95">
        <v>0</v>
      </c>
      <c r="J95">
        <v>0</v>
      </c>
      <c r="K95">
        <v>0</v>
      </c>
    </row>
    <row r="96" spans="1:11">
      <c r="A96">
        <v>1475201226</v>
      </c>
      <c r="B96">
        <v>94</v>
      </c>
      <c r="C96" t="s">
        <v>11</v>
      </c>
      <c r="D96">
        <v>0</v>
      </c>
      <c r="E96">
        <v>2124228</v>
      </c>
      <c r="F96">
        <v>0</v>
      </c>
      <c r="G96">
        <v>5317</v>
      </c>
      <c r="H96">
        <v>0</v>
      </c>
      <c r="I96">
        <v>0</v>
      </c>
      <c r="J96">
        <v>0</v>
      </c>
      <c r="K96">
        <v>0</v>
      </c>
    </row>
    <row r="97" spans="1:11">
      <c r="A97">
        <v>1475201227</v>
      </c>
      <c r="B97">
        <v>95</v>
      </c>
      <c r="C97" t="s">
        <v>11</v>
      </c>
      <c r="D97">
        <v>0</v>
      </c>
      <c r="E97">
        <v>7143670</v>
      </c>
      <c r="F97">
        <v>0</v>
      </c>
      <c r="G97">
        <v>10004</v>
      </c>
      <c r="H97">
        <v>0</v>
      </c>
      <c r="I97">
        <v>0</v>
      </c>
      <c r="J97">
        <v>0</v>
      </c>
      <c r="K97">
        <v>0</v>
      </c>
    </row>
    <row r="98" spans="1:11">
      <c r="A98">
        <v>1475201228</v>
      </c>
      <c r="B98">
        <v>96</v>
      </c>
      <c r="C98" t="s">
        <v>11</v>
      </c>
      <c r="D98">
        <v>0</v>
      </c>
      <c r="E98">
        <v>2063824</v>
      </c>
      <c r="F98">
        <v>0</v>
      </c>
      <c r="G98">
        <v>5528</v>
      </c>
      <c r="H98">
        <v>0</v>
      </c>
      <c r="I98">
        <v>0</v>
      </c>
      <c r="J98">
        <v>0</v>
      </c>
      <c r="K98">
        <v>0</v>
      </c>
    </row>
    <row r="99" spans="1:11">
      <c r="A99">
        <v>1475201229</v>
      </c>
      <c r="B99">
        <v>97</v>
      </c>
      <c r="C99" t="s">
        <v>11</v>
      </c>
      <c r="D99">
        <v>0</v>
      </c>
      <c r="E99">
        <v>1478078</v>
      </c>
      <c r="F99">
        <v>0</v>
      </c>
      <c r="G99">
        <v>4631</v>
      </c>
      <c r="H99">
        <v>0</v>
      </c>
      <c r="I99">
        <v>0</v>
      </c>
      <c r="J99">
        <v>0</v>
      </c>
      <c r="K99">
        <v>0</v>
      </c>
    </row>
    <row r="100" spans="1:11">
      <c r="A100">
        <v>1475201230</v>
      </c>
      <c r="B100">
        <v>98</v>
      </c>
      <c r="C100" t="s">
        <v>11</v>
      </c>
      <c r="D100">
        <v>0</v>
      </c>
      <c r="E100">
        <v>1134503</v>
      </c>
      <c r="F100">
        <v>0</v>
      </c>
      <c r="G100">
        <v>3812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1475201231</v>
      </c>
      <c r="B101">
        <v>99</v>
      </c>
      <c r="C101" t="s">
        <v>11</v>
      </c>
      <c r="D101">
        <v>0</v>
      </c>
      <c r="E101">
        <v>838239</v>
      </c>
      <c r="F101">
        <v>0</v>
      </c>
      <c r="G101">
        <v>3678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1475201232</v>
      </c>
      <c r="B102">
        <v>100</v>
      </c>
      <c r="C102" t="s">
        <v>11</v>
      </c>
      <c r="D102">
        <v>0</v>
      </c>
      <c r="E102">
        <v>620966</v>
      </c>
      <c r="F102">
        <v>0</v>
      </c>
      <c r="G102">
        <v>3247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1475201233</v>
      </c>
      <c r="B103">
        <v>101</v>
      </c>
      <c r="C103" t="s">
        <v>11</v>
      </c>
      <c r="D103">
        <v>0</v>
      </c>
      <c r="E103">
        <v>742798</v>
      </c>
      <c r="F103">
        <v>0</v>
      </c>
      <c r="G103">
        <v>3272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1475201234</v>
      </c>
      <c r="B104">
        <v>102</v>
      </c>
      <c r="C104" t="s">
        <v>11</v>
      </c>
      <c r="D104">
        <v>0</v>
      </c>
      <c r="E104">
        <v>1485337</v>
      </c>
      <c r="F104">
        <v>0</v>
      </c>
      <c r="G104">
        <v>4233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1475201235</v>
      </c>
      <c r="B105">
        <v>103</v>
      </c>
      <c r="C105" t="s">
        <v>11</v>
      </c>
      <c r="D105">
        <v>0</v>
      </c>
      <c r="E105">
        <v>1024307</v>
      </c>
      <c r="F105">
        <v>0</v>
      </c>
      <c r="G105">
        <v>3992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1475201236</v>
      </c>
      <c r="B106">
        <v>104</v>
      </c>
      <c r="C106" t="s">
        <v>11</v>
      </c>
      <c r="D106">
        <v>0</v>
      </c>
      <c r="E106">
        <v>1532365</v>
      </c>
      <c r="F106">
        <v>0</v>
      </c>
      <c r="G106">
        <v>4854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1475201237</v>
      </c>
      <c r="B107">
        <v>105</v>
      </c>
      <c r="C107" t="s">
        <v>11</v>
      </c>
      <c r="D107">
        <v>0</v>
      </c>
      <c r="E107">
        <v>1776966</v>
      </c>
      <c r="F107">
        <v>0</v>
      </c>
      <c r="G107">
        <v>5385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1475201238</v>
      </c>
      <c r="B108">
        <v>106</v>
      </c>
      <c r="C108" t="s">
        <v>11</v>
      </c>
      <c r="D108">
        <v>0</v>
      </c>
      <c r="E108">
        <v>1859864</v>
      </c>
      <c r="F108">
        <v>0</v>
      </c>
      <c r="G108">
        <v>5369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1475201239</v>
      </c>
      <c r="B109">
        <v>107</v>
      </c>
      <c r="C109" t="s">
        <v>11</v>
      </c>
      <c r="D109">
        <v>0</v>
      </c>
      <c r="E109">
        <v>5433421</v>
      </c>
      <c r="F109">
        <v>0</v>
      </c>
      <c r="G109">
        <v>9361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1475201240</v>
      </c>
      <c r="B110">
        <v>108</v>
      </c>
      <c r="C110" t="s">
        <v>11</v>
      </c>
      <c r="D110">
        <v>0</v>
      </c>
      <c r="E110">
        <v>4087782</v>
      </c>
      <c r="F110">
        <v>0</v>
      </c>
      <c r="G110">
        <v>7173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1475201241</v>
      </c>
      <c r="B111">
        <v>109</v>
      </c>
      <c r="C111" t="s">
        <v>11</v>
      </c>
      <c r="D111">
        <v>0</v>
      </c>
      <c r="E111">
        <v>2871868</v>
      </c>
      <c r="F111">
        <v>0</v>
      </c>
      <c r="G111">
        <v>5723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1475201242</v>
      </c>
      <c r="B112">
        <v>110</v>
      </c>
      <c r="C112" t="s">
        <v>11</v>
      </c>
      <c r="D112">
        <v>0</v>
      </c>
      <c r="E112">
        <v>2779799</v>
      </c>
      <c r="F112">
        <v>0</v>
      </c>
      <c r="G112">
        <v>5831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1475201243</v>
      </c>
      <c r="B113">
        <v>111</v>
      </c>
      <c r="C113" t="s">
        <v>11</v>
      </c>
      <c r="D113">
        <v>0</v>
      </c>
      <c r="E113">
        <v>2924910</v>
      </c>
      <c r="F113">
        <v>0</v>
      </c>
      <c r="G113">
        <v>6203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1475201244</v>
      </c>
      <c r="B114">
        <v>112</v>
      </c>
      <c r="C114" t="s">
        <v>11</v>
      </c>
      <c r="D114">
        <v>0</v>
      </c>
      <c r="E114">
        <v>4985248</v>
      </c>
      <c r="F114">
        <v>0</v>
      </c>
      <c r="G114">
        <v>7986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1475201245</v>
      </c>
      <c r="B115">
        <v>113</v>
      </c>
      <c r="C115" t="s">
        <v>11</v>
      </c>
      <c r="D115">
        <v>0</v>
      </c>
      <c r="E115">
        <v>4463114</v>
      </c>
      <c r="F115">
        <v>0</v>
      </c>
      <c r="G115">
        <v>7237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1475201246</v>
      </c>
      <c r="B116">
        <v>114</v>
      </c>
      <c r="C116" t="s">
        <v>11</v>
      </c>
      <c r="D116">
        <v>0</v>
      </c>
      <c r="E116">
        <v>2569388</v>
      </c>
      <c r="F116">
        <v>0</v>
      </c>
      <c r="G116">
        <v>6057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1475201247</v>
      </c>
      <c r="B117">
        <v>115</v>
      </c>
      <c r="C117" t="s">
        <v>11</v>
      </c>
      <c r="D117">
        <v>0</v>
      </c>
      <c r="E117">
        <v>1951724</v>
      </c>
      <c r="F117">
        <v>0</v>
      </c>
      <c r="G117">
        <v>4929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1475201248</v>
      </c>
      <c r="B118">
        <v>116</v>
      </c>
      <c r="C118" t="s">
        <v>11</v>
      </c>
      <c r="D118">
        <v>0</v>
      </c>
      <c r="E118">
        <v>2188844</v>
      </c>
      <c r="F118">
        <v>0</v>
      </c>
      <c r="G118">
        <v>5338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1475201249</v>
      </c>
      <c r="B119">
        <v>117</v>
      </c>
      <c r="C119" t="s">
        <v>11</v>
      </c>
      <c r="D119">
        <v>0</v>
      </c>
      <c r="E119">
        <v>2102361</v>
      </c>
      <c r="F119">
        <v>0</v>
      </c>
      <c r="G119">
        <v>4906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1475201250</v>
      </c>
      <c r="B120">
        <v>118</v>
      </c>
      <c r="C120" t="s">
        <v>11</v>
      </c>
      <c r="D120">
        <v>0</v>
      </c>
      <c r="E120">
        <v>3846800</v>
      </c>
      <c r="F120">
        <v>0</v>
      </c>
      <c r="G120">
        <v>7309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1475201251</v>
      </c>
      <c r="B121">
        <v>119</v>
      </c>
      <c r="C121" t="s">
        <v>11</v>
      </c>
      <c r="D121">
        <v>0</v>
      </c>
      <c r="E121">
        <v>3514699</v>
      </c>
      <c r="F121">
        <v>0</v>
      </c>
      <c r="G121">
        <v>6574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1475201252</v>
      </c>
      <c r="B122">
        <v>120</v>
      </c>
      <c r="C122" t="s">
        <v>11</v>
      </c>
      <c r="D122">
        <v>0</v>
      </c>
      <c r="E122">
        <v>4486598</v>
      </c>
      <c r="F122">
        <v>0</v>
      </c>
      <c r="G122">
        <v>7813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1475201253</v>
      </c>
      <c r="B123">
        <v>121</v>
      </c>
      <c r="C123" t="s">
        <v>11</v>
      </c>
      <c r="D123">
        <v>0</v>
      </c>
      <c r="E123">
        <v>4565475</v>
      </c>
      <c r="F123">
        <v>0</v>
      </c>
      <c r="G123">
        <v>7519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1475201254</v>
      </c>
      <c r="B124">
        <v>122</v>
      </c>
      <c r="C124" t="s">
        <v>11</v>
      </c>
      <c r="D124">
        <v>0</v>
      </c>
      <c r="E124">
        <v>3140438</v>
      </c>
      <c r="F124">
        <v>0</v>
      </c>
      <c r="G124">
        <v>7013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1475201255</v>
      </c>
      <c r="B125">
        <v>123</v>
      </c>
      <c r="C125" t="s">
        <v>11</v>
      </c>
      <c r="D125">
        <v>0</v>
      </c>
      <c r="E125">
        <v>2100256</v>
      </c>
      <c r="F125">
        <v>0</v>
      </c>
      <c r="G125">
        <v>5578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1475201256</v>
      </c>
      <c r="B126">
        <v>124</v>
      </c>
      <c r="C126" t="s">
        <v>11</v>
      </c>
      <c r="D126">
        <v>0</v>
      </c>
      <c r="E126">
        <v>1466384</v>
      </c>
      <c r="F126">
        <v>0</v>
      </c>
      <c r="G126">
        <v>4573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1475201257</v>
      </c>
      <c r="B127">
        <v>125</v>
      </c>
      <c r="C127" t="s">
        <v>11</v>
      </c>
      <c r="D127">
        <v>0</v>
      </c>
      <c r="E127">
        <v>2021703</v>
      </c>
      <c r="F127">
        <v>0</v>
      </c>
      <c r="G127">
        <v>5918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1475201258</v>
      </c>
      <c r="B128">
        <v>126</v>
      </c>
      <c r="C128" t="s">
        <v>11</v>
      </c>
      <c r="D128">
        <v>0</v>
      </c>
      <c r="E128">
        <v>2360956</v>
      </c>
      <c r="F128">
        <v>0</v>
      </c>
      <c r="G128">
        <v>5312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1475201259</v>
      </c>
      <c r="B129">
        <v>127</v>
      </c>
      <c r="C129" t="s">
        <v>11</v>
      </c>
      <c r="D129">
        <v>0</v>
      </c>
      <c r="E129">
        <v>5036032</v>
      </c>
      <c r="F129">
        <v>0</v>
      </c>
      <c r="G129">
        <v>8476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1475201260</v>
      </c>
      <c r="B130">
        <v>128</v>
      </c>
      <c r="C130" t="s">
        <v>11</v>
      </c>
      <c r="D130">
        <v>0</v>
      </c>
      <c r="E130">
        <v>4530784</v>
      </c>
      <c r="F130">
        <v>0</v>
      </c>
      <c r="G130">
        <v>7123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1475201261</v>
      </c>
      <c r="B131">
        <v>129</v>
      </c>
      <c r="C131" t="s">
        <v>11</v>
      </c>
      <c r="D131">
        <v>0</v>
      </c>
      <c r="E131">
        <v>1709114</v>
      </c>
      <c r="F131">
        <v>0</v>
      </c>
      <c r="G131">
        <v>4401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1475201262</v>
      </c>
      <c r="B132">
        <v>130</v>
      </c>
      <c r="C132" t="s">
        <v>11</v>
      </c>
      <c r="D132">
        <v>0</v>
      </c>
      <c r="E132">
        <v>2448775</v>
      </c>
      <c r="F132">
        <v>0</v>
      </c>
      <c r="G132">
        <v>5068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1475201263</v>
      </c>
      <c r="B133">
        <v>131</v>
      </c>
      <c r="C133" t="s">
        <v>11</v>
      </c>
      <c r="D133">
        <v>0</v>
      </c>
      <c r="E133">
        <v>3794900</v>
      </c>
      <c r="F133">
        <v>0</v>
      </c>
      <c r="G133">
        <v>6982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1475201264</v>
      </c>
      <c r="B134">
        <v>132</v>
      </c>
      <c r="C134" t="s">
        <v>11</v>
      </c>
      <c r="D134">
        <v>0</v>
      </c>
      <c r="E134">
        <v>3290519</v>
      </c>
      <c r="F134">
        <v>0</v>
      </c>
      <c r="G134">
        <v>6404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1475201265</v>
      </c>
      <c r="B135">
        <v>133</v>
      </c>
      <c r="C135" t="s">
        <v>11</v>
      </c>
      <c r="D135">
        <v>0</v>
      </c>
      <c r="E135">
        <v>2079366</v>
      </c>
      <c r="F135">
        <v>0</v>
      </c>
      <c r="G135">
        <v>5618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1475201266</v>
      </c>
      <c r="B136">
        <v>134</v>
      </c>
      <c r="C136" t="s">
        <v>11</v>
      </c>
      <c r="D136">
        <v>0</v>
      </c>
      <c r="E136">
        <v>1966295</v>
      </c>
      <c r="F136">
        <v>0</v>
      </c>
      <c r="G136">
        <v>4521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1475201267</v>
      </c>
      <c r="B137">
        <v>135</v>
      </c>
      <c r="C137" t="s">
        <v>11</v>
      </c>
      <c r="D137">
        <v>0</v>
      </c>
      <c r="E137">
        <v>703250</v>
      </c>
      <c r="F137">
        <v>0</v>
      </c>
      <c r="G137">
        <v>3034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1475201268</v>
      </c>
      <c r="B138">
        <v>136</v>
      </c>
      <c r="C138" t="s">
        <v>11</v>
      </c>
      <c r="D138">
        <v>0</v>
      </c>
      <c r="E138">
        <v>1782392</v>
      </c>
      <c r="F138">
        <v>0</v>
      </c>
      <c r="G138">
        <v>5058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1475201269</v>
      </c>
      <c r="B139">
        <v>137</v>
      </c>
      <c r="C139" t="s">
        <v>11</v>
      </c>
      <c r="D139">
        <v>0</v>
      </c>
      <c r="E139">
        <v>1798532</v>
      </c>
      <c r="F139">
        <v>0</v>
      </c>
      <c r="G139">
        <v>4770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1475201270</v>
      </c>
      <c r="B140">
        <v>138</v>
      </c>
      <c r="C140" t="s">
        <v>11</v>
      </c>
      <c r="D140">
        <v>0</v>
      </c>
      <c r="E140">
        <v>1339099</v>
      </c>
      <c r="F140">
        <v>0</v>
      </c>
      <c r="G140">
        <v>4349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1475201271</v>
      </c>
      <c r="B141">
        <v>139</v>
      </c>
      <c r="C141" t="s">
        <v>11</v>
      </c>
      <c r="D141">
        <v>0</v>
      </c>
      <c r="E141">
        <v>5089156</v>
      </c>
      <c r="F141">
        <v>0</v>
      </c>
      <c r="G141">
        <v>8762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1475201272</v>
      </c>
      <c r="B142">
        <v>140</v>
      </c>
      <c r="C142" t="s">
        <v>11</v>
      </c>
      <c r="D142">
        <v>0</v>
      </c>
      <c r="E142">
        <v>2754569</v>
      </c>
      <c r="F142">
        <v>0</v>
      </c>
      <c r="G142">
        <v>6024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1475201273</v>
      </c>
      <c r="B143">
        <v>141</v>
      </c>
      <c r="C143" t="s">
        <v>11</v>
      </c>
      <c r="D143">
        <v>0</v>
      </c>
      <c r="E143">
        <v>1690601</v>
      </c>
      <c r="F143">
        <v>0</v>
      </c>
      <c r="G143">
        <v>4788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1475201274</v>
      </c>
      <c r="B144">
        <v>142</v>
      </c>
      <c r="C144" t="s">
        <v>11</v>
      </c>
      <c r="D144">
        <v>0</v>
      </c>
      <c r="E144">
        <v>4241339</v>
      </c>
      <c r="F144">
        <v>0</v>
      </c>
      <c r="G144">
        <v>7291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1475201275</v>
      </c>
      <c r="B145">
        <v>143</v>
      </c>
      <c r="C145" t="s">
        <v>11</v>
      </c>
      <c r="D145">
        <v>0</v>
      </c>
      <c r="E145">
        <v>3404860</v>
      </c>
      <c r="F145">
        <v>0</v>
      </c>
      <c r="G145">
        <v>6356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1475201276</v>
      </c>
      <c r="B146">
        <v>144</v>
      </c>
      <c r="C146" t="s">
        <v>11</v>
      </c>
      <c r="D146">
        <v>0</v>
      </c>
      <c r="E146">
        <v>2793301</v>
      </c>
      <c r="F146">
        <v>0</v>
      </c>
      <c r="G146">
        <v>6688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1475201277</v>
      </c>
      <c r="B147">
        <v>145</v>
      </c>
      <c r="C147" t="s">
        <v>11</v>
      </c>
      <c r="D147">
        <v>0</v>
      </c>
      <c r="E147">
        <v>5431855</v>
      </c>
      <c r="F147">
        <v>0</v>
      </c>
      <c r="G147">
        <v>9679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1475201278</v>
      </c>
      <c r="B148">
        <v>146</v>
      </c>
      <c r="C148" t="s">
        <v>11</v>
      </c>
      <c r="D148">
        <v>0</v>
      </c>
      <c r="E148">
        <v>5785129</v>
      </c>
      <c r="F148">
        <v>0</v>
      </c>
      <c r="G148">
        <v>8805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1475201279</v>
      </c>
      <c r="B149">
        <v>147</v>
      </c>
      <c r="C149" t="s">
        <v>11</v>
      </c>
      <c r="D149">
        <v>0</v>
      </c>
      <c r="E149">
        <v>6446220</v>
      </c>
      <c r="F149">
        <v>0</v>
      </c>
      <c r="G149">
        <v>9828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1475201280</v>
      </c>
      <c r="B150">
        <v>148</v>
      </c>
      <c r="C150" t="s">
        <v>11</v>
      </c>
      <c r="D150">
        <v>0</v>
      </c>
      <c r="E150">
        <v>3657444</v>
      </c>
      <c r="F150">
        <v>0</v>
      </c>
      <c r="G150">
        <v>6579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1475201281</v>
      </c>
      <c r="B151">
        <v>149</v>
      </c>
      <c r="C151" t="s">
        <v>11</v>
      </c>
      <c r="D151">
        <v>0</v>
      </c>
      <c r="E151">
        <v>2545407</v>
      </c>
      <c r="F151">
        <v>0</v>
      </c>
      <c r="G151">
        <v>5873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1475201282</v>
      </c>
      <c r="B152">
        <v>150</v>
      </c>
      <c r="C152" t="s">
        <v>11</v>
      </c>
      <c r="D152">
        <v>0</v>
      </c>
      <c r="E152">
        <v>2332901</v>
      </c>
      <c r="F152">
        <v>0</v>
      </c>
      <c r="G152">
        <v>5404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1475201283</v>
      </c>
      <c r="B153">
        <v>151</v>
      </c>
      <c r="C153" t="s">
        <v>11</v>
      </c>
      <c r="D153">
        <v>0</v>
      </c>
      <c r="E153">
        <v>2942448</v>
      </c>
      <c r="F153">
        <v>0</v>
      </c>
      <c r="G153">
        <v>6106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1475201284</v>
      </c>
      <c r="B154">
        <v>152</v>
      </c>
      <c r="C154" t="s">
        <v>11</v>
      </c>
      <c r="D154">
        <v>0</v>
      </c>
      <c r="E154">
        <v>3702910</v>
      </c>
      <c r="F154">
        <v>0</v>
      </c>
      <c r="G154">
        <v>7549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1475201285</v>
      </c>
      <c r="B155">
        <v>153</v>
      </c>
      <c r="C155" t="s">
        <v>11</v>
      </c>
      <c r="D155">
        <v>0</v>
      </c>
      <c r="E155">
        <v>2071760</v>
      </c>
      <c r="F155">
        <v>0</v>
      </c>
      <c r="G155">
        <v>5148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1475201286</v>
      </c>
      <c r="B156">
        <v>154</v>
      </c>
      <c r="C156" t="s">
        <v>11</v>
      </c>
      <c r="D156">
        <v>0</v>
      </c>
      <c r="E156">
        <v>3287461</v>
      </c>
      <c r="F156">
        <v>0</v>
      </c>
      <c r="G156">
        <v>6461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1475201287</v>
      </c>
      <c r="B157">
        <v>155</v>
      </c>
      <c r="C157" t="s">
        <v>11</v>
      </c>
      <c r="D157">
        <v>0</v>
      </c>
      <c r="E157">
        <v>1622988</v>
      </c>
      <c r="F157">
        <v>0</v>
      </c>
      <c r="G157">
        <v>4622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1475201288</v>
      </c>
      <c r="B158">
        <v>156</v>
      </c>
      <c r="C158" t="s">
        <v>11</v>
      </c>
      <c r="D158">
        <v>0</v>
      </c>
      <c r="E158">
        <v>1673025</v>
      </c>
      <c r="F158">
        <v>0</v>
      </c>
      <c r="G158">
        <v>5200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1475201289</v>
      </c>
      <c r="B159">
        <v>157</v>
      </c>
      <c r="C159" t="s">
        <v>11</v>
      </c>
      <c r="D159">
        <v>0</v>
      </c>
      <c r="E159">
        <v>1297828</v>
      </c>
      <c r="F159">
        <v>0</v>
      </c>
      <c r="G159">
        <v>4129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1475201290</v>
      </c>
      <c r="B160">
        <v>158</v>
      </c>
      <c r="C160" t="s">
        <v>11</v>
      </c>
      <c r="D160">
        <v>0</v>
      </c>
      <c r="E160">
        <v>1238728</v>
      </c>
      <c r="F160">
        <v>0</v>
      </c>
      <c r="G160">
        <v>4106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1475201291</v>
      </c>
      <c r="B161">
        <v>159</v>
      </c>
      <c r="C161" t="s">
        <v>11</v>
      </c>
      <c r="D161">
        <v>0</v>
      </c>
      <c r="E161">
        <v>1196095</v>
      </c>
      <c r="F161">
        <v>0</v>
      </c>
      <c r="G161">
        <v>4032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1475201292</v>
      </c>
      <c r="B162">
        <v>160</v>
      </c>
      <c r="C162" t="s">
        <v>11</v>
      </c>
      <c r="D162">
        <v>0</v>
      </c>
      <c r="E162">
        <v>2091192</v>
      </c>
      <c r="F162">
        <v>0</v>
      </c>
      <c r="G162">
        <v>5069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1475201293</v>
      </c>
      <c r="B163">
        <v>161</v>
      </c>
      <c r="C163" t="s">
        <v>11</v>
      </c>
      <c r="D163">
        <v>0</v>
      </c>
      <c r="E163">
        <v>3461257</v>
      </c>
      <c r="F163">
        <v>0</v>
      </c>
      <c r="G163">
        <v>6141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1475201294</v>
      </c>
      <c r="B164">
        <v>162</v>
      </c>
      <c r="C164" t="s">
        <v>11</v>
      </c>
      <c r="D164">
        <v>0</v>
      </c>
      <c r="E164">
        <v>2243787</v>
      </c>
      <c r="F164">
        <v>0</v>
      </c>
      <c r="G164">
        <v>4614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1475201295</v>
      </c>
      <c r="B165">
        <v>163</v>
      </c>
      <c r="C165" t="s">
        <v>11</v>
      </c>
      <c r="D165">
        <v>0</v>
      </c>
      <c r="E165">
        <v>3310970</v>
      </c>
      <c r="F165">
        <v>0</v>
      </c>
      <c r="G165">
        <v>5604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1475201296</v>
      </c>
      <c r="B166">
        <v>164</v>
      </c>
      <c r="C166" t="s">
        <v>11</v>
      </c>
      <c r="D166">
        <v>0</v>
      </c>
      <c r="E166">
        <v>3215981</v>
      </c>
      <c r="F166">
        <v>0</v>
      </c>
      <c r="G166">
        <v>5994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1475201297</v>
      </c>
      <c r="B167">
        <v>165</v>
      </c>
      <c r="C167" t="s">
        <v>11</v>
      </c>
      <c r="D167">
        <v>0</v>
      </c>
      <c r="E167">
        <v>3486672</v>
      </c>
      <c r="F167">
        <v>0</v>
      </c>
      <c r="G167">
        <v>6848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1475201298</v>
      </c>
      <c r="B168">
        <v>166</v>
      </c>
      <c r="C168" t="s">
        <v>11</v>
      </c>
      <c r="D168">
        <v>0</v>
      </c>
      <c r="E168">
        <v>2213168</v>
      </c>
      <c r="F168">
        <v>0</v>
      </c>
      <c r="G168">
        <v>4715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1475201299</v>
      </c>
      <c r="B169">
        <v>167</v>
      </c>
      <c r="C169" t="s">
        <v>11</v>
      </c>
      <c r="D169">
        <v>0</v>
      </c>
      <c r="E169">
        <v>1809097</v>
      </c>
      <c r="F169">
        <v>0</v>
      </c>
      <c r="G169">
        <v>4295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1475201300</v>
      </c>
      <c r="B170">
        <v>168</v>
      </c>
      <c r="C170" t="s">
        <v>11</v>
      </c>
      <c r="D170">
        <v>0</v>
      </c>
      <c r="E170">
        <v>1256595</v>
      </c>
      <c r="F170">
        <v>0</v>
      </c>
      <c r="G170">
        <v>3691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1475201301</v>
      </c>
      <c r="B171">
        <v>169</v>
      </c>
      <c r="C171" t="s">
        <v>11</v>
      </c>
      <c r="D171">
        <v>0</v>
      </c>
      <c r="E171">
        <v>1526103</v>
      </c>
      <c r="F171">
        <v>0</v>
      </c>
      <c r="G171">
        <v>3993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1475201302</v>
      </c>
      <c r="B172">
        <v>170</v>
      </c>
      <c r="C172" t="s">
        <v>11</v>
      </c>
      <c r="D172">
        <v>0</v>
      </c>
      <c r="E172">
        <v>2662757</v>
      </c>
      <c r="F172">
        <v>0</v>
      </c>
      <c r="G172">
        <v>5120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1475201303</v>
      </c>
      <c r="B173">
        <v>171</v>
      </c>
      <c r="C173" t="s">
        <v>11</v>
      </c>
      <c r="D173">
        <v>0</v>
      </c>
      <c r="E173">
        <v>1755397</v>
      </c>
      <c r="F173">
        <v>0</v>
      </c>
      <c r="G173">
        <v>4118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1475201304</v>
      </c>
      <c r="B174">
        <v>172</v>
      </c>
      <c r="C174" t="s">
        <v>11</v>
      </c>
      <c r="D174">
        <v>0</v>
      </c>
      <c r="E174">
        <v>2079807</v>
      </c>
      <c r="F174">
        <v>0</v>
      </c>
      <c r="G174">
        <v>4685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1475201305</v>
      </c>
      <c r="B175">
        <v>173</v>
      </c>
      <c r="C175" t="s">
        <v>11</v>
      </c>
      <c r="D175">
        <v>0</v>
      </c>
      <c r="E175">
        <v>2683568</v>
      </c>
      <c r="F175">
        <v>0</v>
      </c>
      <c r="G175">
        <v>5737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1475201306</v>
      </c>
      <c r="B176">
        <v>174</v>
      </c>
      <c r="C176" t="s">
        <v>11</v>
      </c>
      <c r="D176">
        <v>0</v>
      </c>
      <c r="E176">
        <v>3005339</v>
      </c>
      <c r="F176">
        <v>0</v>
      </c>
      <c r="G176">
        <v>6728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1475201307</v>
      </c>
      <c r="B177">
        <v>175</v>
      </c>
      <c r="C177" t="s">
        <v>11</v>
      </c>
      <c r="D177">
        <v>0</v>
      </c>
      <c r="E177">
        <v>3954525</v>
      </c>
      <c r="F177">
        <v>0</v>
      </c>
      <c r="G177">
        <v>6996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1475201308</v>
      </c>
      <c r="B178">
        <v>176</v>
      </c>
      <c r="C178" t="s">
        <v>11</v>
      </c>
      <c r="D178">
        <v>0</v>
      </c>
      <c r="E178">
        <v>975801</v>
      </c>
      <c r="F178">
        <v>0</v>
      </c>
      <c r="G178">
        <v>3943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1475201309</v>
      </c>
      <c r="B179">
        <v>177</v>
      </c>
      <c r="C179" t="s">
        <v>11</v>
      </c>
      <c r="D179">
        <v>0</v>
      </c>
      <c r="E179">
        <v>2248456</v>
      </c>
      <c r="F179">
        <v>0</v>
      </c>
      <c r="G179">
        <v>4888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1475201310</v>
      </c>
      <c r="B180">
        <v>178</v>
      </c>
      <c r="C180" t="s">
        <v>11</v>
      </c>
      <c r="D180">
        <v>0</v>
      </c>
      <c r="E180">
        <v>2073501</v>
      </c>
      <c r="F180">
        <v>0</v>
      </c>
      <c r="G180">
        <v>4890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1475201311</v>
      </c>
      <c r="B181">
        <v>179</v>
      </c>
      <c r="C181" t="s">
        <v>11</v>
      </c>
      <c r="D181">
        <v>0</v>
      </c>
      <c r="E181">
        <v>2086766</v>
      </c>
      <c r="F181">
        <v>0</v>
      </c>
      <c r="G181">
        <v>4279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1475201312</v>
      </c>
      <c r="B182">
        <v>180</v>
      </c>
      <c r="C182" t="s">
        <v>11</v>
      </c>
      <c r="D182">
        <v>0</v>
      </c>
      <c r="E182">
        <v>879121</v>
      </c>
      <c r="F182">
        <v>0</v>
      </c>
      <c r="G182">
        <v>3398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1475201313</v>
      </c>
      <c r="B183">
        <v>181</v>
      </c>
      <c r="C183" t="s">
        <v>11</v>
      </c>
      <c r="D183">
        <v>0</v>
      </c>
      <c r="E183">
        <v>1394594</v>
      </c>
      <c r="F183">
        <v>0</v>
      </c>
      <c r="G183">
        <v>4313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1475201314</v>
      </c>
      <c r="B184">
        <v>182</v>
      </c>
      <c r="C184" t="s">
        <v>11</v>
      </c>
      <c r="D184">
        <v>0</v>
      </c>
      <c r="E184">
        <v>1797628</v>
      </c>
      <c r="F184">
        <v>0</v>
      </c>
      <c r="G184">
        <v>5238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1475201315</v>
      </c>
      <c r="B185">
        <v>183</v>
      </c>
      <c r="C185" t="s">
        <v>11</v>
      </c>
      <c r="D185">
        <v>0</v>
      </c>
      <c r="E185">
        <v>1469801</v>
      </c>
      <c r="F185">
        <v>0</v>
      </c>
      <c r="G185">
        <v>4543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1475201316</v>
      </c>
      <c r="B186">
        <v>184</v>
      </c>
      <c r="C186" t="s">
        <v>11</v>
      </c>
      <c r="D186">
        <v>0</v>
      </c>
      <c r="E186">
        <v>773222</v>
      </c>
      <c r="F186">
        <v>0</v>
      </c>
      <c r="G186">
        <v>3432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1475201317</v>
      </c>
      <c r="B187">
        <v>185</v>
      </c>
      <c r="C187" t="s">
        <v>11</v>
      </c>
      <c r="D187">
        <v>0</v>
      </c>
      <c r="E187">
        <v>2339899</v>
      </c>
      <c r="F187">
        <v>0</v>
      </c>
      <c r="G187">
        <v>5354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1475201318</v>
      </c>
      <c r="B188">
        <v>186</v>
      </c>
      <c r="C188" t="s">
        <v>11</v>
      </c>
      <c r="D188">
        <v>0</v>
      </c>
      <c r="E188">
        <v>1343196</v>
      </c>
      <c r="F188">
        <v>0</v>
      </c>
      <c r="G188">
        <v>4250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1475201319</v>
      </c>
      <c r="B189">
        <v>187</v>
      </c>
      <c r="C189" t="s">
        <v>11</v>
      </c>
      <c r="D189">
        <v>0</v>
      </c>
      <c r="E189">
        <v>1821615</v>
      </c>
      <c r="F189">
        <v>0</v>
      </c>
      <c r="G189">
        <v>4813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1475201320</v>
      </c>
      <c r="B190">
        <v>188</v>
      </c>
      <c r="C190" t="s">
        <v>11</v>
      </c>
      <c r="D190">
        <v>0</v>
      </c>
      <c r="E190">
        <v>3093801</v>
      </c>
      <c r="F190">
        <v>0</v>
      </c>
      <c r="G190">
        <v>5830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1475201321</v>
      </c>
      <c r="B191">
        <v>189</v>
      </c>
      <c r="C191" t="s">
        <v>11</v>
      </c>
      <c r="D191">
        <v>0</v>
      </c>
      <c r="E191">
        <v>953045</v>
      </c>
      <c r="F191">
        <v>0</v>
      </c>
      <c r="G191">
        <v>3325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1475201322</v>
      </c>
      <c r="B192">
        <v>190</v>
      </c>
      <c r="C192" t="s">
        <v>11</v>
      </c>
      <c r="D192">
        <v>0</v>
      </c>
      <c r="E192">
        <v>1283442</v>
      </c>
      <c r="F192">
        <v>0</v>
      </c>
      <c r="G192">
        <v>3667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1475201323</v>
      </c>
      <c r="B193">
        <v>191</v>
      </c>
      <c r="C193" t="s">
        <v>11</v>
      </c>
      <c r="D193">
        <v>0</v>
      </c>
      <c r="E193">
        <v>1874221</v>
      </c>
      <c r="F193">
        <v>0</v>
      </c>
      <c r="G193">
        <v>4569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1475201324</v>
      </c>
      <c r="B194">
        <v>192</v>
      </c>
      <c r="C194" t="s">
        <v>11</v>
      </c>
      <c r="D194">
        <v>0</v>
      </c>
      <c r="E194">
        <v>1345858</v>
      </c>
      <c r="F194">
        <v>0</v>
      </c>
      <c r="G194">
        <v>4227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1475201325</v>
      </c>
      <c r="B195">
        <v>193</v>
      </c>
      <c r="C195" t="s">
        <v>11</v>
      </c>
      <c r="D195">
        <v>0</v>
      </c>
      <c r="E195">
        <v>1092125</v>
      </c>
      <c r="F195">
        <v>0</v>
      </c>
      <c r="G195">
        <v>3478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1475201326</v>
      </c>
      <c r="B196">
        <v>194</v>
      </c>
      <c r="C196" t="s">
        <v>11</v>
      </c>
      <c r="D196">
        <v>0</v>
      </c>
      <c r="E196">
        <v>2577003</v>
      </c>
      <c r="F196">
        <v>0</v>
      </c>
      <c r="G196">
        <v>5530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1475201327</v>
      </c>
      <c r="B197">
        <v>195</v>
      </c>
      <c r="C197" t="s">
        <v>11</v>
      </c>
      <c r="D197">
        <v>0</v>
      </c>
      <c r="E197">
        <v>960962</v>
      </c>
      <c r="F197">
        <v>0</v>
      </c>
      <c r="G197">
        <v>3155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1475201328</v>
      </c>
      <c r="B198">
        <v>196</v>
      </c>
      <c r="C198" t="s">
        <v>11</v>
      </c>
      <c r="D198">
        <v>0</v>
      </c>
      <c r="E198">
        <v>1277423</v>
      </c>
      <c r="F198">
        <v>0</v>
      </c>
      <c r="G198">
        <v>3826</v>
      </c>
      <c r="H198">
        <v>0</v>
      </c>
      <c r="I198">
        <v>0</v>
      </c>
      <c r="J198">
        <v>0</v>
      </c>
      <c r="K198">
        <v>0</v>
      </c>
    </row>
    <row r="199" spans="1:11">
      <c r="A199">
        <v>1475201329</v>
      </c>
      <c r="B199">
        <v>197</v>
      </c>
      <c r="C199" t="s">
        <v>11</v>
      </c>
      <c r="D199">
        <v>0</v>
      </c>
      <c r="E199">
        <v>2086430</v>
      </c>
      <c r="F199">
        <v>0</v>
      </c>
      <c r="G199">
        <v>5401</v>
      </c>
      <c r="H199">
        <v>0</v>
      </c>
      <c r="I199">
        <v>0</v>
      </c>
      <c r="J199">
        <v>0</v>
      </c>
      <c r="K199">
        <v>0</v>
      </c>
    </row>
    <row r="200" spans="1:11">
      <c r="A200">
        <v>1475201330</v>
      </c>
      <c r="B200">
        <v>198</v>
      </c>
      <c r="C200" t="s">
        <v>11</v>
      </c>
      <c r="D200">
        <v>0</v>
      </c>
      <c r="E200">
        <v>1892991</v>
      </c>
      <c r="F200">
        <v>0</v>
      </c>
      <c r="G200">
        <v>4706</v>
      </c>
      <c r="H200">
        <v>0</v>
      </c>
      <c r="I200">
        <v>0</v>
      </c>
      <c r="J200">
        <v>0</v>
      </c>
      <c r="K200">
        <v>0</v>
      </c>
    </row>
    <row r="201" spans="1:11">
      <c r="A201">
        <v>1475201331</v>
      </c>
      <c r="B201">
        <v>199</v>
      </c>
      <c r="C201" t="s">
        <v>11</v>
      </c>
      <c r="D201">
        <v>0</v>
      </c>
      <c r="E201">
        <v>1819136</v>
      </c>
      <c r="F201">
        <v>0</v>
      </c>
      <c r="G201">
        <v>4521</v>
      </c>
      <c r="H201">
        <v>0</v>
      </c>
      <c r="I201">
        <v>0</v>
      </c>
      <c r="J201">
        <v>0</v>
      </c>
      <c r="K201">
        <v>0</v>
      </c>
    </row>
    <row r="202" spans="1:11">
      <c r="A202">
        <v>1475201332</v>
      </c>
      <c r="B202">
        <v>200</v>
      </c>
      <c r="C202" t="s">
        <v>11</v>
      </c>
      <c r="D202">
        <v>0</v>
      </c>
      <c r="E202">
        <v>1220715</v>
      </c>
      <c r="F202">
        <v>0</v>
      </c>
      <c r="G202">
        <v>3978</v>
      </c>
      <c r="H202">
        <v>0</v>
      </c>
      <c r="I202">
        <v>0</v>
      </c>
      <c r="J202">
        <v>0</v>
      </c>
      <c r="K202">
        <v>0</v>
      </c>
    </row>
    <row r="203" spans="1:11">
      <c r="A203">
        <v>1475201333</v>
      </c>
      <c r="B203">
        <v>201</v>
      </c>
      <c r="C203" t="s">
        <v>11</v>
      </c>
      <c r="D203">
        <v>0</v>
      </c>
      <c r="E203">
        <v>1153950</v>
      </c>
      <c r="F203">
        <v>0</v>
      </c>
      <c r="G203">
        <v>3819</v>
      </c>
      <c r="H203">
        <v>0</v>
      </c>
      <c r="I203">
        <v>0</v>
      </c>
      <c r="J203">
        <v>0</v>
      </c>
      <c r="K203">
        <v>0</v>
      </c>
    </row>
    <row r="204" spans="1:11">
      <c r="A204">
        <v>1475201334</v>
      </c>
      <c r="B204">
        <v>202</v>
      </c>
      <c r="C204" t="s">
        <v>11</v>
      </c>
      <c r="D204">
        <v>0</v>
      </c>
      <c r="E204">
        <v>2490867</v>
      </c>
      <c r="F204">
        <v>0</v>
      </c>
      <c r="G204">
        <v>5159</v>
      </c>
      <c r="H204">
        <v>0</v>
      </c>
      <c r="I204">
        <v>0</v>
      </c>
      <c r="J204">
        <v>0</v>
      </c>
      <c r="K204">
        <v>0</v>
      </c>
    </row>
    <row r="205" spans="1:11">
      <c r="A205">
        <v>1475201335</v>
      </c>
      <c r="B205">
        <v>203</v>
      </c>
      <c r="C205" t="s">
        <v>11</v>
      </c>
      <c r="D205">
        <v>0</v>
      </c>
      <c r="E205">
        <v>1112790</v>
      </c>
      <c r="F205">
        <v>0</v>
      </c>
      <c r="G205">
        <v>3564</v>
      </c>
      <c r="H205">
        <v>0</v>
      </c>
      <c r="I205">
        <v>0</v>
      </c>
      <c r="J205">
        <v>0</v>
      </c>
      <c r="K205">
        <v>0</v>
      </c>
    </row>
    <row r="206" spans="1:11">
      <c r="A206">
        <v>1475201336</v>
      </c>
      <c r="B206">
        <v>204</v>
      </c>
      <c r="C206" t="s">
        <v>11</v>
      </c>
      <c r="D206">
        <v>0</v>
      </c>
      <c r="E206">
        <v>1473129</v>
      </c>
      <c r="F206">
        <v>0</v>
      </c>
      <c r="G206">
        <v>5082</v>
      </c>
      <c r="H206">
        <v>0</v>
      </c>
      <c r="I206">
        <v>0</v>
      </c>
      <c r="J206">
        <v>0</v>
      </c>
      <c r="K206">
        <v>0</v>
      </c>
    </row>
    <row r="207" spans="1:11">
      <c r="A207">
        <v>1475201337</v>
      </c>
      <c r="B207">
        <v>205</v>
      </c>
      <c r="C207" t="s">
        <v>11</v>
      </c>
      <c r="D207">
        <v>0</v>
      </c>
      <c r="E207">
        <v>2272825</v>
      </c>
      <c r="F207">
        <v>0</v>
      </c>
      <c r="G207">
        <v>5303</v>
      </c>
      <c r="H207">
        <v>0</v>
      </c>
      <c r="I207">
        <v>0</v>
      </c>
      <c r="J207">
        <v>0</v>
      </c>
      <c r="K207">
        <v>0</v>
      </c>
    </row>
    <row r="208" spans="1:11">
      <c r="A208">
        <v>1475201338</v>
      </c>
      <c r="B208">
        <v>206</v>
      </c>
      <c r="C208" t="s">
        <v>11</v>
      </c>
      <c r="D208">
        <v>0</v>
      </c>
      <c r="E208">
        <v>1850275</v>
      </c>
      <c r="F208">
        <v>0</v>
      </c>
      <c r="G208">
        <v>4733</v>
      </c>
      <c r="H208">
        <v>0</v>
      </c>
      <c r="I208">
        <v>0</v>
      </c>
      <c r="J208">
        <v>0</v>
      </c>
      <c r="K208">
        <v>0</v>
      </c>
    </row>
    <row r="209" spans="1:11">
      <c r="A209">
        <v>1475201339</v>
      </c>
      <c r="B209">
        <v>207</v>
      </c>
      <c r="C209" t="s">
        <v>11</v>
      </c>
      <c r="D209">
        <v>0</v>
      </c>
      <c r="E209">
        <v>1753613</v>
      </c>
      <c r="F209">
        <v>0</v>
      </c>
      <c r="G209">
        <v>4537</v>
      </c>
      <c r="H209">
        <v>0</v>
      </c>
      <c r="I209">
        <v>0</v>
      </c>
      <c r="J209">
        <v>0</v>
      </c>
      <c r="K209">
        <v>0</v>
      </c>
    </row>
    <row r="210" spans="1:11">
      <c r="A210">
        <v>1475201340</v>
      </c>
      <c r="B210">
        <v>208</v>
      </c>
      <c r="C210" t="s">
        <v>11</v>
      </c>
      <c r="D210">
        <v>0</v>
      </c>
      <c r="E210">
        <v>1569486</v>
      </c>
      <c r="F210">
        <v>0</v>
      </c>
      <c r="G210">
        <v>3791</v>
      </c>
      <c r="H210">
        <v>0</v>
      </c>
      <c r="I210">
        <v>0</v>
      </c>
      <c r="J210">
        <v>0</v>
      </c>
      <c r="K210">
        <v>0</v>
      </c>
    </row>
    <row r="211" spans="1:11">
      <c r="A211">
        <v>1475201341</v>
      </c>
      <c r="B211">
        <v>209</v>
      </c>
      <c r="C211" t="s">
        <v>11</v>
      </c>
      <c r="D211">
        <v>0</v>
      </c>
      <c r="E211">
        <v>1915112</v>
      </c>
      <c r="F211">
        <v>0</v>
      </c>
      <c r="G211">
        <v>4831</v>
      </c>
      <c r="H211">
        <v>0</v>
      </c>
      <c r="I211">
        <v>0</v>
      </c>
      <c r="J211">
        <v>0</v>
      </c>
      <c r="K211">
        <v>0</v>
      </c>
    </row>
    <row r="212" spans="1:11">
      <c r="A212">
        <v>1475201342</v>
      </c>
      <c r="B212">
        <v>210</v>
      </c>
      <c r="C212" t="s">
        <v>11</v>
      </c>
      <c r="D212">
        <v>0</v>
      </c>
      <c r="E212">
        <v>2276460</v>
      </c>
      <c r="F212">
        <v>0</v>
      </c>
      <c r="G212">
        <v>5141</v>
      </c>
      <c r="H212">
        <v>0</v>
      </c>
      <c r="I212">
        <v>0</v>
      </c>
      <c r="J212">
        <v>0</v>
      </c>
      <c r="K212">
        <v>0</v>
      </c>
    </row>
    <row r="213" spans="1:11">
      <c r="A213">
        <v>1475201343</v>
      </c>
      <c r="B213">
        <v>211</v>
      </c>
      <c r="C213" t="s">
        <v>11</v>
      </c>
      <c r="D213">
        <v>0</v>
      </c>
      <c r="E213">
        <v>1729275</v>
      </c>
      <c r="F213">
        <v>0</v>
      </c>
      <c r="G213">
        <v>4044</v>
      </c>
      <c r="H213">
        <v>0</v>
      </c>
      <c r="I213">
        <v>0</v>
      </c>
      <c r="J213">
        <v>0</v>
      </c>
      <c r="K213">
        <v>0</v>
      </c>
    </row>
    <row r="214" spans="1:11">
      <c r="A214">
        <v>1475201344</v>
      </c>
      <c r="B214">
        <v>212</v>
      </c>
      <c r="C214" t="s">
        <v>11</v>
      </c>
      <c r="D214">
        <v>0</v>
      </c>
      <c r="E214">
        <v>1171073</v>
      </c>
      <c r="F214">
        <v>0</v>
      </c>
      <c r="G214">
        <v>3688</v>
      </c>
      <c r="H214">
        <v>0</v>
      </c>
      <c r="I214">
        <v>0</v>
      </c>
      <c r="J214">
        <v>0</v>
      </c>
      <c r="K214">
        <v>0</v>
      </c>
    </row>
    <row r="215" spans="1:11">
      <c r="A215">
        <v>1475201345</v>
      </c>
      <c r="B215">
        <v>213</v>
      </c>
      <c r="C215" t="s">
        <v>11</v>
      </c>
      <c r="D215">
        <v>0</v>
      </c>
      <c r="E215">
        <v>636841</v>
      </c>
      <c r="F215">
        <v>0</v>
      </c>
      <c r="G215">
        <v>2883</v>
      </c>
      <c r="H215">
        <v>0</v>
      </c>
      <c r="I215">
        <v>0</v>
      </c>
      <c r="J215">
        <v>0</v>
      </c>
      <c r="K215">
        <v>0</v>
      </c>
    </row>
    <row r="216" spans="1:11">
      <c r="A216">
        <v>1475201346</v>
      </c>
      <c r="B216">
        <v>214</v>
      </c>
      <c r="C216" t="s">
        <v>11</v>
      </c>
      <c r="D216">
        <v>0</v>
      </c>
      <c r="E216">
        <v>1416520</v>
      </c>
      <c r="F216">
        <v>0</v>
      </c>
      <c r="G216">
        <v>4054</v>
      </c>
      <c r="H216">
        <v>0</v>
      </c>
      <c r="I216">
        <v>0</v>
      </c>
      <c r="J216">
        <v>0</v>
      </c>
      <c r="K216">
        <v>0</v>
      </c>
    </row>
    <row r="217" spans="1:11">
      <c r="A217">
        <v>1475201347</v>
      </c>
      <c r="B217">
        <v>215</v>
      </c>
      <c r="C217" t="s">
        <v>11</v>
      </c>
      <c r="D217">
        <v>0</v>
      </c>
      <c r="E217">
        <v>1021030</v>
      </c>
      <c r="F217">
        <v>0</v>
      </c>
      <c r="G217">
        <v>3638</v>
      </c>
      <c r="H217">
        <v>0</v>
      </c>
      <c r="I217">
        <v>0</v>
      </c>
      <c r="J217">
        <v>0</v>
      </c>
      <c r="K217">
        <v>0</v>
      </c>
    </row>
    <row r="218" spans="1:11">
      <c r="A218">
        <v>1475201348</v>
      </c>
      <c r="B218">
        <v>216</v>
      </c>
      <c r="C218" t="s">
        <v>11</v>
      </c>
      <c r="D218">
        <v>0</v>
      </c>
      <c r="E218">
        <v>1103256</v>
      </c>
      <c r="F218">
        <v>0</v>
      </c>
      <c r="G218">
        <v>3508</v>
      </c>
      <c r="H218">
        <v>0</v>
      </c>
      <c r="I218">
        <v>0</v>
      </c>
      <c r="J218">
        <v>0</v>
      </c>
      <c r="K218">
        <v>0</v>
      </c>
    </row>
    <row r="219" spans="1:11">
      <c r="A219">
        <v>1475201349</v>
      </c>
      <c r="B219">
        <v>217</v>
      </c>
      <c r="C219" t="s">
        <v>11</v>
      </c>
      <c r="D219">
        <v>0</v>
      </c>
      <c r="E219">
        <v>1147582</v>
      </c>
      <c r="F219">
        <v>0</v>
      </c>
      <c r="G219">
        <v>3693</v>
      </c>
      <c r="H219">
        <v>0</v>
      </c>
      <c r="I219">
        <v>0</v>
      </c>
      <c r="J219">
        <v>0</v>
      </c>
      <c r="K219">
        <v>0</v>
      </c>
    </row>
    <row r="220" spans="1:11">
      <c r="A220">
        <v>1475201350</v>
      </c>
      <c r="B220">
        <v>218</v>
      </c>
      <c r="C220" t="s">
        <v>11</v>
      </c>
      <c r="D220">
        <v>0</v>
      </c>
      <c r="E220">
        <v>1950048</v>
      </c>
      <c r="F220">
        <v>0</v>
      </c>
      <c r="G220">
        <v>4505</v>
      </c>
      <c r="H220">
        <v>0</v>
      </c>
      <c r="I220">
        <v>0</v>
      </c>
      <c r="J220">
        <v>0</v>
      </c>
      <c r="K220">
        <v>0</v>
      </c>
    </row>
    <row r="221" spans="1:11">
      <c r="A221">
        <v>1475201351</v>
      </c>
      <c r="B221">
        <v>219</v>
      </c>
      <c r="C221" t="s">
        <v>11</v>
      </c>
      <c r="D221">
        <v>0</v>
      </c>
      <c r="E221">
        <v>1039122</v>
      </c>
      <c r="F221">
        <v>0</v>
      </c>
      <c r="G221">
        <v>3354</v>
      </c>
      <c r="H221">
        <v>0</v>
      </c>
      <c r="I221">
        <v>0</v>
      </c>
      <c r="J221">
        <v>0</v>
      </c>
      <c r="K221">
        <v>0</v>
      </c>
    </row>
    <row r="222" spans="1:11">
      <c r="A222">
        <v>1475201352</v>
      </c>
      <c r="B222">
        <v>220</v>
      </c>
      <c r="C222" t="s">
        <v>11</v>
      </c>
      <c r="D222">
        <v>0</v>
      </c>
      <c r="E222">
        <v>999412</v>
      </c>
      <c r="F222">
        <v>0</v>
      </c>
      <c r="G222">
        <v>3202</v>
      </c>
      <c r="H222">
        <v>0</v>
      </c>
      <c r="I222">
        <v>0</v>
      </c>
      <c r="J222">
        <v>0</v>
      </c>
      <c r="K222">
        <v>0</v>
      </c>
    </row>
    <row r="223" spans="1:11">
      <c r="A223">
        <v>1475201353</v>
      </c>
      <c r="B223">
        <v>221</v>
      </c>
      <c r="C223" t="s">
        <v>11</v>
      </c>
      <c r="D223">
        <v>0</v>
      </c>
      <c r="E223">
        <v>1610670</v>
      </c>
      <c r="F223">
        <v>0</v>
      </c>
      <c r="G223">
        <v>4375</v>
      </c>
      <c r="H223">
        <v>0</v>
      </c>
      <c r="I223">
        <v>0</v>
      </c>
      <c r="J223">
        <v>0</v>
      </c>
      <c r="K223">
        <v>0</v>
      </c>
    </row>
    <row r="224" spans="1:11">
      <c r="A224">
        <v>1475201354</v>
      </c>
      <c r="B224">
        <v>222</v>
      </c>
      <c r="C224" t="s">
        <v>11</v>
      </c>
      <c r="D224">
        <v>0</v>
      </c>
      <c r="E224">
        <v>1572513</v>
      </c>
      <c r="F224">
        <v>0</v>
      </c>
      <c r="G224">
        <v>3886</v>
      </c>
      <c r="H224">
        <v>0</v>
      </c>
      <c r="I224">
        <v>0</v>
      </c>
      <c r="J224">
        <v>0</v>
      </c>
      <c r="K224">
        <v>0</v>
      </c>
    </row>
    <row r="225" spans="1:11">
      <c r="A225">
        <v>1475201355</v>
      </c>
      <c r="B225">
        <v>223</v>
      </c>
      <c r="C225" t="s">
        <v>11</v>
      </c>
      <c r="D225">
        <v>0</v>
      </c>
      <c r="E225">
        <v>1000255</v>
      </c>
      <c r="F225">
        <v>0</v>
      </c>
      <c r="G225">
        <v>3737</v>
      </c>
      <c r="H225">
        <v>0</v>
      </c>
      <c r="I225">
        <v>0</v>
      </c>
      <c r="J225">
        <v>0</v>
      </c>
      <c r="K225">
        <v>0</v>
      </c>
    </row>
    <row r="226" spans="1:11">
      <c r="A226">
        <v>1475201356</v>
      </c>
      <c r="B226">
        <v>224</v>
      </c>
      <c r="C226" t="s">
        <v>11</v>
      </c>
      <c r="D226">
        <v>0</v>
      </c>
      <c r="E226">
        <v>1470658</v>
      </c>
      <c r="F226">
        <v>0</v>
      </c>
      <c r="G226">
        <v>4257</v>
      </c>
      <c r="H226">
        <v>0</v>
      </c>
      <c r="I226">
        <v>0</v>
      </c>
      <c r="J226">
        <v>0</v>
      </c>
      <c r="K226">
        <v>0</v>
      </c>
    </row>
    <row r="227" spans="1:11">
      <c r="A227">
        <v>1475201357</v>
      </c>
      <c r="B227">
        <v>225</v>
      </c>
      <c r="C227" t="s">
        <v>11</v>
      </c>
      <c r="D227">
        <v>0</v>
      </c>
      <c r="E227">
        <v>2654238</v>
      </c>
      <c r="F227">
        <v>0</v>
      </c>
      <c r="G227">
        <v>5704</v>
      </c>
      <c r="H227">
        <v>0</v>
      </c>
      <c r="I227">
        <v>0</v>
      </c>
      <c r="J227">
        <v>0</v>
      </c>
      <c r="K227">
        <v>0</v>
      </c>
    </row>
    <row r="228" spans="1:11">
      <c r="A228">
        <v>1475201358</v>
      </c>
      <c r="B228">
        <v>226</v>
      </c>
      <c r="C228" t="s">
        <v>11</v>
      </c>
      <c r="D228">
        <v>0</v>
      </c>
      <c r="E228">
        <v>5791151</v>
      </c>
      <c r="F228">
        <v>0</v>
      </c>
      <c r="G228">
        <v>8473</v>
      </c>
      <c r="H228">
        <v>0</v>
      </c>
      <c r="I228">
        <v>0</v>
      </c>
      <c r="J228">
        <v>0</v>
      </c>
      <c r="K228">
        <v>0</v>
      </c>
    </row>
    <row r="229" spans="1:11">
      <c r="A229">
        <v>1475201359</v>
      </c>
      <c r="B229">
        <v>227</v>
      </c>
      <c r="C229" t="s">
        <v>11</v>
      </c>
      <c r="D229">
        <v>0</v>
      </c>
      <c r="E229">
        <v>2173304</v>
      </c>
      <c r="F229">
        <v>0</v>
      </c>
      <c r="G229">
        <v>4380</v>
      </c>
      <c r="H229">
        <v>0</v>
      </c>
      <c r="I229">
        <v>0</v>
      </c>
      <c r="J229">
        <v>0</v>
      </c>
      <c r="K229">
        <v>0</v>
      </c>
    </row>
    <row r="230" spans="1:11">
      <c r="A230">
        <v>1475201360</v>
      </c>
      <c r="B230">
        <v>228</v>
      </c>
      <c r="C230" t="s">
        <v>11</v>
      </c>
      <c r="D230">
        <v>0</v>
      </c>
      <c r="E230">
        <v>1505540</v>
      </c>
      <c r="F230">
        <v>0</v>
      </c>
      <c r="G230">
        <v>3807</v>
      </c>
      <c r="H230">
        <v>0</v>
      </c>
      <c r="I230">
        <v>0</v>
      </c>
      <c r="J230">
        <v>0</v>
      </c>
      <c r="K230">
        <v>0</v>
      </c>
    </row>
    <row r="231" spans="1:11">
      <c r="A231">
        <v>1475201361</v>
      </c>
      <c r="B231">
        <v>229</v>
      </c>
      <c r="C231" t="s">
        <v>11</v>
      </c>
      <c r="D231">
        <v>0</v>
      </c>
      <c r="E231">
        <v>1151512</v>
      </c>
      <c r="F231">
        <v>0</v>
      </c>
      <c r="G231">
        <v>3431</v>
      </c>
      <c r="H231">
        <v>0</v>
      </c>
      <c r="I231">
        <v>0</v>
      </c>
      <c r="J231">
        <v>0</v>
      </c>
      <c r="K231">
        <v>0</v>
      </c>
    </row>
    <row r="232" spans="1:11">
      <c r="A232">
        <v>1475201362</v>
      </c>
      <c r="B232">
        <v>230</v>
      </c>
      <c r="C232" t="s">
        <v>11</v>
      </c>
      <c r="D232">
        <v>0</v>
      </c>
      <c r="E232">
        <v>1102306</v>
      </c>
      <c r="F232">
        <v>0</v>
      </c>
      <c r="G232">
        <v>3469</v>
      </c>
      <c r="H232">
        <v>0</v>
      </c>
      <c r="I232">
        <v>0</v>
      </c>
      <c r="J232">
        <v>0</v>
      </c>
      <c r="K232">
        <v>0</v>
      </c>
    </row>
    <row r="233" spans="1:11">
      <c r="A233">
        <v>1475201363</v>
      </c>
      <c r="B233">
        <v>231</v>
      </c>
      <c r="C233" t="s">
        <v>11</v>
      </c>
      <c r="D233">
        <v>0</v>
      </c>
      <c r="E233">
        <v>1591624</v>
      </c>
      <c r="F233">
        <v>0</v>
      </c>
      <c r="G233">
        <v>3723</v>
      </c>
      <c r="H233">
        <v>0</v>
      </c>
      <c r="I233">
        <v>0</v>
      </c>
      <c r="J233">
        <v>0</v>
      </c>
      <c r="K233">
        <v>0</v>
      </c>
    </row>
    <row r="234" spans="1:11">
      <c r="A234">
        <v>1475201364</v>
      </c>
      <c r="B234">
        <v>232</v>
      </c>
      <c r="C234" t="s">
        <v>11</v>
      </c>
      <c r="D234">
        <v>0</v>
      </c>
      <c r="E234">
        <v>750511</v>
      </c>
      <c r="F234">
        <v>0</v>
      </c>
      <c r="G234">
        <v>2720</v>
      </c>
      <c r="H234">
        <v>0</v>
      </c>
      <c r="I234">
        <v>0</v>
      </c>
      <c r="J234">
        <v>0</v>
      </c>
      <c r="K234">
        <v>0</v>
      </c>
    </row>
    <row r="235" spans="1:11">
      <c r="A235">
        <v>1475201365</v>
      </c>
      <c r="B235">
        <v>233</v>
      </c>
      <c r="C235" t="s">
        <v>11</v>
      </c>
      <c r="D235">
        <v>0</v>
      </c>
      <c r="E235">
        <v>1295205</v>
      </c>
      <c r="F235">
        <v>0</v>
      </c>
      <c r="G235">
        <v>3655</v>
      </c>
      <c r="H235">
        <v>0</v>
      </c>
      <c r="I235">
        <v>0</v>
      </c>
      <c r="J235">
        <v>0</v>
      </c>
      <c r="K235">
        <v>0</v>
      </c>
    </row>
    <row r="236" spans="1:11">
      <c r="A236">
        <v>1475201366</v>
      </c>
      <c r="B236">
        <v>234</v>
      </c>
      <c r="C236" t="s">
        <v>11</v>
      </c>
      <c r="D236">
        <v>0</v>
      </c>
      <c r="E236">
        <v>3899246</v>
      </c>
      <c r="F236">
        <v>0</v>
      </c>
      <c r="G236">
        <v>6316</v>
      </c>
      <c r="H236">
        <v>0</v>
      </c>
      <c r="I236">
        <v>0</v>
      </c>
      <c r="J236">
        <v>0</v>
      </c>
      <c r="K236">
        <v>0</v>
      </c>
    </row>
    <row r="237" spans="1:11">
      <c r="A237">
        <v>1475201367</v>
      </c>
      <c r="B237">
        <v>235</v>
      </c>
      <c r="C237" t="s">
        <v>11</v>
      </c>
      <c r="D237">
        <v>0</v>
      </c>
      <c r="E237">
        <v>1478448</v>
      </c>
      <c r="F237">
        <v>0</v>
      </c>
      <c r="G237">
        <v>3686</v>
      </c>
      <c r="H237">
        <v>0</v>
      </c>
      <c r="I237">
        <v>0</v>
      </c>
      <c r="J237">
        <v>0</v>
      </c>
      <c r="K237">
        <v>0</v>
      </c>
    </row>
    <row r="238" spans="1:11">
      <c r="A238">
        <v>1475201368</v>
      </c>
      <c r="B238">
        <v>236</v>
      </c>
      <c r="C238" t="s">
        <v>11</v>
      </c>
      <c r="D238">
        <v>0</v>
      </c>
      <c r="E238">
        <v>1274328</v>
      </c>
      <c r="F238">
        <v>0</v>
      </c>
      <c r="G238">
        <v>3554</v>
      </c>
      <c r="H238">
        <v>0</v>
      </c>
      <c r="I238">
        <v>0</v>
      </c>
      <c r="J238">
        <v>0</v>
      </c>
      <c r="K238">
        <v>0</v>
      </c>
    </row>
    <row r="239" spans="1:11">
      <c r="A239">
        <v>1475201369</v>
      </c>
      <c r="B239">
        <v>237</v>
      </c>
      <c r="C239" t="s">
        <v>11</v>
      </c>
      <c r="D239">
        <v>0</v>
      </c>
      <c r="E239">
        <v>4692693</v>
      </c>
      <c r="F239">
        <v>0</v>
      </c>
      <c r="G239">
        <v>6560</v>
      </c>
      <c r="H239">
        <v>0</v>
      </c>
      <c r="I239">
        <v>0</v>
      </c>
      <c r="J239">
        <v>0</v>
      </c>
      <c r="K239">
        <v>0</v>
      </c>
    </row>
    <row r="240" spans="1:11">
      <c r="A240">
        <v>1475201370</v>
      </c>
      <c r="B240">
        <v>238</v>
      </c>
      <c r="C240" t="s">
        <v>11</v>
      </c>
      <c r="D240">
        <v>0</v>
      </c>
      <c r="E240">
        <v>1645229</v>
      </c>
      <c r="F240">
        <v>0</v>
      </c>
      <c r="G240">
        <v>3813</v>
      </c>
      <c r="H240">
        <v>0</v>
      </c>
      <c r="I240">
        <v>0</v>
      </c>
      <c r="J240">
        <v>0</v>
      </c>
      <c r="K240">
        <v>0</v>
      </c>
    </row>
    <row r="241" spans="1:11">
      <c r="A241">
        <v>1475201371</v>
      </c>
      <c r="B241">
        <v>239</v>
      </c>
      <c r="C241" t="s">
        <v>11</v>
      </c>
      <c r="D241">
        <v>0</v>
      </c>
      <c r="E241">
        <v>1400932</v>
      </c>
      <c r="F241">
        <v>0</v>
      </c>
      <c r="G241">
        <v>3477</v>
      </c>
      <c r="H241">
        <v>0</v>
      </c>
      <c r="I241">
        <v>0</v>
      </c>
      <c r="J241">
        <v>0</v>
      </c>
      <c r="K241">
        <v>0</v>
      </c>
    </row>
    <row r="242" spans="1:11">
      <c r="A242">
        <v>1475201372</v>
      </c>
      <c r="B242">
        <v>240</v>
      </c>
      <c r="C242" t="s">
        <v>11</v>
      </c>
      <c r="D242">
        <v>0</v>
      </c>
      <c r="E242">
        <v>1936160</v>
      </c>
      <c r="F242">
        <v>0</v>
      </c>
      <c r="G242">
        <v>4579</v>
      </c>
      <c r="H242">
        <v>0</v>
      </c>
      <c r="I242">
        <v>0</v>
      </c>
      <c r="J242">
        <v>0</v>
      </c>
      <c r="K242">
        <v>0</v>
      </c>
    </row>
    <row r="243" spans="1:11">
      <c r="A243">
        <v>1475201373</v>
      </c>
      <c r="B243">
        <v>241</v>
      </c>
      <c r="C243" t="s">
        <v>11</v>
      </c>
      <c r="D243">
        <v>0</v>
      </c>
      <c r="E243">
        <v>1173869</v>
      </c>
      <c r="F243">
        <v>0</v>
      </c>
      <c r="G243">
        <v>3719</v>
      </c>
      <c r="H243">
        <v>0</v>
      </c>
      <c r="I243">
        <v>0</v>
      </c>
      <c r="J243">
        <v>0</v>
      </c>
      <c r="K243">
        <v>0</v>
      </c>
    </row>
    <row r="244" spans="1:11">
      <c r="A244">
        <v>1475201374</v>
      </c>
      <c r="B244">
        <v>242</v>
      </c>
      <c r="C244" t="s">
        <v>11</v>
      </c>
      <c r="D244">
        <v>0</v>
      </c>
      <c r="E244">
        <v>866766</v>
      </c>
      <c r="F244">
        <v>0</v>
      </c>
      <c r="G244">
        <v>3071</v>
      </c>
      <c r="H244">
        <v>0</v>
      </c>
      <c r="I244">
        <v>0</v>
      </c>
      <c r="J244">
        <v>0</v>
      </c>
      <c r="K244">
        <v>0</v>
      </c>
    </row>
    <row r="245" spans="1:11">
      <c r="A245">
        <v>1475201375</v>
      </c>
      <c r="B245">
        <v>243</v>
      </c>
      <c r="C245" t="s">
        <v>11</v>
      </c>
      <c r="D245">
        <v>0</v>
      </c>
      <c r="E245">
        <v>584746</v>
      </c>
      <c r="F245">
        <v>0</v>
      </c>
      <c r="G245">
        <v>2652</v>
      </c>
      <c r="H245">
        <v>0</v>
      </c>
      <c r="I245">
        <v>0</v>
      </c>
      <c r="J245">
        <v>0</v>
      </c>
      <c r="K245">
        <v>0</v>
      </c>
    </row>
    <row r="246" spans="1:11">
      <c r="A246">
        <v>1475201376</v>
      </c>
      <c r="B246">
        <v>244</v>
      </c>
      <c r="C246" t="s">
        <v>11</v>
      </c>
      <c r="D246">
        <v>0</v>
      </c>
      <c r="E246">
        <v>1014754</v>
      </c>
      <c r="F246">
        <v>0</v>
      </c>
      <c r="G246">
        <v>3348</v>
      </c>
      <c r="H246">
        <v>0</v>
      </c>
      <c r="I246">
        <v>0</v>
      </c>
      <c r="J246">
        <v>0</v>
      </c>
      <c r="K246">
        <v>0</v>
      </c>
    </row>
    <row r="247" spans="1:11">
      <c r="A247">
        <v>1475201377</v>
      </c>
      <c r="B247">
        <v>245</v>
      </c>
      <c r="C247" t="s">
        <v>11</v>
      </c>
      <c r="D247">
        <v>0</v>
      </c>
      <c r="E247">
        <v>1225977</v>
      </c>
      <c r="F247">
        <v>0</v>
      </c>
      <c r="G247">
        <v>3493</v>
      </c>
      <c r="H247">
        <v>0</v>
      </c>
      <c r="I247">
        <v>0</v>
      </c>
      <c r="J247">
        <v>0</v>
      </c>
      <c r="K247">
        <v>0</v>
      </c>
    </row>
    <row r="248" spans="1:11">
      <c r="A248">
        <v>1475201378</v>
      </c>
      <c r="B248">
        <v>246</v>
      </c>
      <c r="C248" t="s">
        <v>11</v>
      </c>
      <c r="D248">
        <v>0</v>
      </c>
      <c r="E248">
        <v>1575762</v>
      </c>
      <c r="F248">
        <v>0</v>
      </c>
      <c r="G248">
        <v>4036</v>
      </c>
      <c r="H248">
        <v>0</v>
      </c>
      <c r="I248">
        <v>0</v>
      </c>
      <c r="J248">
        <v>0</v>
      </c>
      <c r="K248">
        <v>0</v>
      </c>
    </row>
    <row r="249" spans="1:11">
      <c r="A249">
        <v>1475201379</v>
      </c>
      <c r="B249">
        <v>247</v>
      </c>
      <c r="C249" t="s">
        <v>11</v>
      </c>
      <c r="D249">
        <v>0</v>
      </c>
      <c r="E249">
        <v>2548563</v>
      </c>
      <c r="F249">
        <v>0</v>
      </c>
      <c r="G249">
        <v>4889</v>
      </c>
      <c r="H249">
        <v>0</v>
      </c>
      <c r="I249">
        <v>0</v>
      </c>
      <c r="J249">
        <v>0</v>
      </c>
      <c r="K249">
        <v>0</v>
      </c>
    </row>
    <row r="250" spans="1:11">
      <c r="A250">
        <v>1475201380</v>
      </c>
      <c r="B250">
        <v>248</v>
      </c>
      <c r="C250" t="s">
        <v>11</v>
      </c>
      <c r="D250">
        <v>0</v>
      </c>
      <c r="E250">
        <v>4232269</v>
      </c>
      <c r="F250">
        <v>0</v>
      </c>
      <c r="G250">
        <v>7554</v>
      </c>
      <c r="H250">
        <v>0</v>
      </c>
      <c r="I250">
        <v>0</v>
      </c>
      <c r="J250">
        <v>0</v>
      </c>
      <c r="K250">
        <v>0</v>
      </c>
    </row>
    <row r="251" spans="1:11">
      <c r="A251">
        <v>1475201381</v>
      </c>
      <c r="B251">
        <v>249</v>
      </c>
      <c r="C251" t="s">
        <v>11</v>
      </c>
      <c r="D251">
        <v>0</v>
      </c>
      <c r="E251">
        <v>1856092</v>
      </c>
      <c r="F251">
        <v>0</v>
      </c>
      <c r="G251">
        <v>4262</v>
      </c>
      <c r="H251">
        <v>0</v>
      </c>
      <c r="I251">
        <v>0</v>
      </c>
      <c r="J251">
        <v>0</v>
      </c>
      <c r="K251">
        <v>0</v>
      </c>
    </row>
    <row r="252" spans="1:11">
      <c r="A252">
        <v>1475201382</v>
      </c>
      <c r="B252">
        <v>250</v>
      </c>
      <c r="C252" t="s">
        <v>11</v>
      </c>
      <c r="D252">
        <v>0</v>
      </c>
      <c r="E252">
        <v>4237468</v>
      </c>
      <c r="F252">
        <v>0</v>
      </c>
      <c r="G252">
        <v>7671</v>
      </c>
      <c r="H252">
        <v>0</v>
      </c>
      <c r="I252">
        <v>0</v>
      </c>
      <c r="J252">
        <v>0</v>
      </c>
      <c r="K252">
        <v>0</v>
      </c>
    </row>
    <row r="253" spans="1:11">
      <c r="A253">
        <v>1475201383</v>
      </c>
      <c r="B253">
        <v>251</v>
      </c>
      <c r="C253" t="s">
        <v>11</v>
      </c>
      <c r="D253">
        <v>0</v>
      </c>
      <c r="E253">
        <v>1758280</v>
      </c>
      <c r="F253">
        <v>0</v>
      </c>
      <c r="G253">
        <v>4335</v>
      </c>
      <c r="H253">
        <v>0</v>
      </c>
      <c r="I253">
        <v>0</v>
      </c>
      <c r="J253">
        <v>0</v>
      </c>
      <c r="K253">
        <v>0</v>
      </c>
    </row>
    <row r="254" spans="1:11">
      <c r="A254">
        <v>1475201384</v>
      </c>
      <c r="B254">
        <v>252</v>
      </c>
      <c r="C254" t="s">
        <v>11</v>
      </c>
      <c r="D254">
        <v>0</v>
      </c>
      <c r="E254">
        <v>1326127</v>
      </c>
      <c r="F254">
        <v>0</v>
      </c>
      <c r="G254">
        <v>4639</v>
      </c>
      <c r="H254">
        <v>0</v>
      </c>
      <c r="I254">
        <v>0</v>
      </c>
      <c r="J254">
        <v>0</v>
      </c>
      <c r="K254">
        <v>0</v>
      </c>
    </row>
    <row r="255" spans="1:11">
      <c r="A255">
        <v>1475201385</v>
      </c>
      <c r="B255">
        <v>253</v>
      </c>
      <c r="C255" t="s">
        <v>11</v>
      </c>
      <c r="D255">
        <v>0</v>
      </c>
      <c r="E255">
        <v>2907771</v>
      </c>
      <c r="F255">
        <v>0</v>
      </c>
      <c r="G255">
        <v>5914</v>
      </c>
      <c r="H255">
        <v>0</v>
      </c>
      <c r="I255">
        <v>0</v>
      </c>
      <c r="J255">
        <v>0</v>
      </c>
      <c r="K255">
        <v>0</v>
      </c>
    </row>
    <row r="256" spans="1:11">
      <c r="A256">
        <v>1475201386</v>
      </c>
      <c r="B256">
        <v>254</v>
      </c>
      <c r="C256" t="s">
        <v>11</v>
      </c>
      <c r="D256">
        <v>0</v>
      </c>
      <c r="E256">
        <v>1482253</v>
      </c>
      <c r="F256">
        <v>0</v>
      </c>
      <c r="G256">
        <v>4614</v>
      </c>
      <c r="H256">
        <v>0</v>
      </c>
      <c r="I256">
        <v>0</v>
      </c>
      <c r="J256">
        <v>0</v>
      </c>
      <c r="K256">
        <v>0</v>
      </c>
    </row>
    <row r="257" spans="1:11">
      <c r="A257">
        <v>1475201387</v>
      </c>
      <c r="B257">
        <v>255</v>
      </c>
      <c r="C257" t="s">
        <v>11</v>
      </c>
      <c r="D257">
        <v>0</v>
      </c>
      <c r="E257">
        <v>1148319</v>
      </c>
      <c r="F257">
        <v>0</v>
      </c>
      <c r="G257">
        <v>3785</v>
      </c>
      <c r="H257">
        <v>0</v>
      </c>
      <c r="I257">
        <v>0</v>
      </c>
      <c r="J257">
        <v>0</v>
      </c>
      <c r="K257">
        <v>0</v>
      </c>
    </row>
    <row r="258" spans="1:11">
      <c r="A258">
        <v>1475201388</v>
      </c>
      <c r="B258">
        <v>256</v>
      </c>
      <c r="C258" t="s">
        <v>11</v>
      </c>
      <c r="D258">
        <v>0</v>
      </c>
      <c r="E258">
        <v>2404921</v>
      </c>
      <c r="F258">
        <v>0</v>
      </c>
      <c r="G258">
        <v>5019</v>
      </c>
      <c r="H258">
        <v>0</v>
      </c>
      <c r="I258">
        <v>0</v>
      </c>
      <c r="J258">
        <v>0</v>
      </c>
      <c r="K258">
        <v>0</v>
      </c>
    </row>
    <row r="259" spans="1:11">
      <c r="A259">
        <v>1475201389</v>
      </c>
      <c r="B259">
        <v>257</v>
      </c>
      <c r="C259" t="s">
        <v>11</v>
      </c>
      <c r="D259">
        <v>0</v>
      </c>
      <c r="E259">
        <v>1590703</v>
      </c>
      <c r="F259">
        <v>0</v>
      </c>
      <c r="G259">
        <v>4563</v>
      </c>
      <c r="H259">
        <v>0</v>
      </c>
      <c r="I259">
        <v>0</v>
      </c>
      <c r="J259">
        <v>0</v>
      </c>
      <c r="K259">
        <v>0</v>
      </c>
    </row>
    <row r="260" spans="1:11">
      <c r="A260">
        <v>1475201390</v>
      </c>
      <c r="B260">
        <v>258</v>
      </c>
      <c r="C260" t="s">
        <v>11</v>
      </c>
      <c r="D260">
        <v>0</v>
      </c>
      <c r="E260">
        <v>2212181</v>
      </c>
      <c r="F260">
        <v>0</v>
      </c>
      <c r="G260">
        <v>5653</v>
      </c>
      <c r="H260">
        <v>0</v>
      </c>
      <c r="I260">
        <v>0</v>
      </c>
      <c r="J260">
        <v>0</v>
      </c>
      <c r="K260">
        <v>0</v>
      </c>
    </row>
    <row r="261" spans="1:11">
      <c r="A261">
        <v>1475201391</v>
      </c>
      <c r="B261">
        <v>259</v>
      </c>
      <c r="C261" t="s">
        <v>11</v>
      </c>
      <c r="D261">
        <v>0</v>
      </c>
      <c r="E261">
        <v>1931572</v>
      </c>
      <c r="F261">
        <v>0</v>
      </c>
      <c r="G261">
        <v>4389</v>
      </c>
      <c r="H261">
        <v>0</v>
      </c>
      <c r="I261">
        <v>0</v>
      </c>
      <c r="J261">
        <v>0</v>
      </c>
      <c r="K261">
        <v>0</v>
      </c>
    </row>
    <row r="262" spans="1:11">
      <c r="A262">
        <v>1475201392</v>
      </c>
      <c r="B262">
        <v>260</v>
      </c>
      <c r="C262" t="s">
        <v>11</v>
      </c>
      <c r="D262">
        <v>0</v>
      </c>
      <c r="E262">
        <v>1271530</v>
      </c>
      <c r="F262">
        <v>0</v>
      </c>
      <c r="G262">
        <v>3641</v>
      </c>
      <c r="H262">
        <v>0</v>
      </c>
      <c r="I262">
        <v>0</v>
      </c>
      <c r="J262">
        <v>0</v>
      </c>
      <c r="K262">
        <v>0</v>
      </c>
    </row>
    <row r="263" spans="1:11">
      <c r="A263">
        <v>1475201393</v>
      </c>
      <c r="B263">
        <v>261</v>
      </c>
      <c r="C263" t="s">
        <v>11</v>
      </c>
      <c r="D263">
        <v>0</v>
      </c>
      <c r="E263">
        <v>2104870</v>
      </c>
      <c r="F263">
        <v>0</v>
      </c>
      <c r="G263">
        <v>4450</v>
      </c>
      <c r="H263">
        <v>0</v>
      </c>
      <c r="I263">
        <v>0</v>
      </c>
      <c r="J263">
        <v>0</v>
      </c>
      <c r="K263">
        <v>0</v>
      </c>
    </row>
    <row r="264" spans="1:11">
      <c r="A264">
        <v>1475201394</v>
      </c>
      <c r="B264">
        <v>262</v>
      </c>
      <c r="C264" t="s">
        <v>11</v>
      </c>
      <c r="D264">
        <v>0</v>
      </c>
      <c r="E264">
        <v>2935914</v>
      </c>
      <c r="F264">
        <v>0</v>
      </c>
      <c r="G264">
        <v>5167</v>
      </c>
      <c r="H264">
        <v>0</v>
      </c>
      <c r="I264">
        <v>0</v>
      </c>
      <c r="J264">
        <v>0</v>
      </c>
      <c r="K264">
        <v>0</v>
      </c>
    </row>
    <row r="265" spans="1:11">
      <c r="A265">
        <v>1475201395</v>
      </c>
      <c r="B265">
        <v>263</v>
      </c>
      <c r="C265" t="s">
        <v>11</v>
      </c>
      <c r="D265">
        <v>0</v>
      </c>
      <c r="E265">
        <v>1933511</v>
      </c>
      <c r="F265">
        <v>0</v>
      </c>
      <c r="G265">
        <v>4759</v>
      </c>
      <c r="H265">
        <v>0</v>
      </c>
      <c r="I265">
        <v>0</v>
      </c>
      <c r="J265">
        <v>0</v>
      </c>
      <c r="K265">
        <v>0</v>
      </c>
    </row>
    <row r="266" spans="1:11">
      <c r="A266">
        <v>1475201396</v>
      </c>
      <c r="B266">
        <v>264</v>
      </c>
      <c r="C266" t="s">
        <v>11</v>
      </c>
      <c r="D266">
        <v>0</v>
      </c>
      <c r="E266">
        <v>1371952</v>
      </c>
      <c r="F266">
        <v>0</v>
      </c>
      <c r="G266">
        <v>4219</v>
      </c>
      <c r="H266">
        <v>0</v>
      </c>
      <c r="I266">
        <v>0</v>
      </c>
      <c r="J266">
        <v>0</v>
      </c>
      <c r="K266">
        <v>0</v>
      </c>
    </row>
    <row r="267" spans="1:11">
      <c r="A267">
        <v>1475201397</v>
      </c>
      <c r="B267">
        <v>265</v>
      </c>
      <c r="C267" t="s">
        <v>11</v>
      </c>
      <c r="D267">
        <v>0</v>
      </c>
      <c r="E267">
        <v>916574</v>
      </c>
      <c r="F267">
        <v>0</v>
      </c>
      <c r="G267">
        <v>3886</v>
      </c>
      <c r="H267">
        <v>0</v>
      </c>
      <c r="I267">
        <v>0</v>
      </c>
      <c r="J267">
        <v>0</v>
      </c>
      <c r="K267">
        <v>0</v>
      </c>
    </row>
    <row r="268" spans="1:11">
      <c r="A268">
        <v>1475201398</v>
      </c>
      <c r="B268">
        <v>266</v>
      </c>
      <c r="C268" t="s">
        <v>11</v>
      </c>
      <c r="D268">
        <v>0</v>
      </c>
      <c r="E268">
        <v>2009995</v>
      </c>
      <c r="F268">
        <v>0</v>
      </c>
      <c r="G268">
        <v>4623</v>
      </c>
      <c r="H268">
        <v>0</v>
      </c>
      <c r="I268">
        <v>0</v>
      </c>
      <c r="J268">
        <v>0</v>
      </c>
      <c r="K268">
        <v>0</v>
      </c>
    </row>
    <row r="269" spans="1:11">
      <c r="A269">
        <v>1475201399</v>
      </c>
      <c r="B269">
        <v>267</v>
      </c>
      <c r="C269" t="s">
        <v>11</v>
      </c>
      <c r="D269">
        <v>0</v>
      </c>
      <c r="E269">
        <v>1335338</v>
      </c>
      <c r="F269">
        <v>0</v>
      </c>
      <c r="G269">
        <v>4146</v>
      </c>
      <c r="H269">
        <v>0</v>
      </c>
      <c r="I269">
        <v>0</v>
      </c>
      <c r="J269">
        <v>0</v>
      </c>
      <c r="K269">
        <v>0</v>
      </c>
    </row>
    <row r="270" spans="1:11">
      <c r="A270">
        <v>1475201400</v>
      </c>
      <c r="B270">
        <v>268</v>
      </c>
      <c r="C270" t="s">
        <v>11</v>
      </c>
      <c r="D270">
        <v>0</v>
      </c>
      <c r="E270">
        <v>1894900</v>
      </c>
      <c r="F270">
        <v>0</v>
      </c>
      <c r="G270">
        <v>4943</v>
      </c>
      <c r="H270">
        <v>0</v>
      </c>
      <c r="I270">
        <v>0</v>
      </c>
      <c r="J270">
        <v>0</v>
      </c>
      <c r="K270">
        <v>0</v>
      </c>
    </row>
    <row r="271" spans="1:11">
      <c r="A271">
        <v>1475201401</v>
      </c>
      <c r="B271">
        <v>269</v>
      </c>
      <c r="C271" t="s">
        <v>11</v>
      </c>
      <c r="D271">
        <v>0</v>
      </c>
      <c r="E271">
        <v>4724523</v>
      </c>
      <c r="F271">
        <v>0</v>
      </c>
      <c r="G271">
        <v>7679</v>
      </c>
      <c r="H271">
        <v>0</v>
      </c>
      <c r="I271">
        <v>0</v>
      </c>
      <c r="J271">
        <v>0</v>
      </c>
      <c r="K271">
        <v>0</v>
      </c>
    </row>
    <row r="272" spans="1:11">
      <c r="A272">
        <v>1475201402</v>
      </c>
      <c r="B272">
        <v>270</v>
      </c>
      <c r="C272" t="s">
        <v>11</v>
      </c>
      <c r="D272">
        <v>0</v>
      </c>
      <c r="E272">
        <v>1736085</v>
      </c>
      <c r="F272">
        <v>0</v>
      </c>
      <c r="G272">
        <v>4154</v>
      </c>
      <c r="H272">
        <v>0</v>
      </c>
      <c r="I272">
        <v>0</v>
      </c>
      <c r="J272">
        <v>0</v>
      </c>
      <c r="K272">
        <v>0</v>
      </c>
    </row>
    <row r="273" spans="1:11">
      <c r="A273">
        <v>1475201403</v>
      </c>
      <c r="B273">
        <v>271</v>
      </c>
      <c r="C273" t="s">
        <v>11</v>
      </c>
      <c r="D273">
        <v>0</v>
      </c>
      <c r="E273">
        <v>1802797</v>
      </c>
      <c r="F273">
        <v>0</v>
      </c>
      <c r="G273">
        <v>4109</v>
      </c>
      <c r="H273">
        <v>0</v>
      </c>
      <c r="I273">
        <v>0</v>
      </c>
      <c r="J273">
        <v>0</v>
      </c>
      <c r="K273">
        <v>0</v>
      </c>
    </row>
    <row r="274" spans="1:11">
      <c r="A274">
        <v>1475201404</v>
      </c>
      <c r="B274">
        <v>272</v>
      </c>
      <c r="C274" t="s">
        <v>11</v>
      </c>
      <c r="D274">
        <v>0</v>
      </c>
      <c r="E274">
        <v>2398565</v>
      </c>
      <c r="F274">
        <v>0</v>
      </c>
      <c r="G274">
        <v>4835</v>
      </c>
      <c r="H274">
        <v>0</v>
      </c>
      <c r="I274">
        <v>0</v>
      </c>
      <c r="J274">
        <v>0</v>
      </c>
      <c r="K274">
        <v>0</v>
      </c>
    </row>
    <row r="275" spans="1:11">
      <c r="A275">
        <v>1475201405</v>
      </c>
      <c r="B275">
        <v>273</v>
      </c>
      <c r="C275" t="s">
        <v>11</v>
      </c>
      <c r="D275">
        <v>0</v>
      </c>
      <c r="E275">
        <v>809928</v>
      </c>
      <c r="F275">
        <v>0</v>
      </c>
      <c r="G275">
        <v>2952</v>
      </c>
      <c r="H275">
        <v>0</v>
      </c>
      <c r="I275">
        <v>0</v>
      </c>
      <c r="J275">
        <v>0</v>
      </c>
      <c r="K275">
        <v>0</v>
      </c>
    </row>
    <row r="276" spans="1:11">
      <c r="A276">
        <v>1475201406</v>
      </c>
      <c r="B276">
        <v>274</v>
      </c>
      <c r="C276" t="s">
        <v>11</v>
      </c>
      <c r="D276">
        <v>0</v>
      </c>
      <c r="E276">
        <v>892134</v>
      </c>
      <c r="F276">
        <v>0</v>
      </c>
      <c r="G276">
        <v>3124</v>
      </c>
      <c r="H276">
        <v>0</v>
      </c>
      <c r="I276">
        <v>0</v>
      </c>
      <c r="J276">
        <v>0</v>
      </c>
      <c r="K276">
        <v>0</v>
      </c>
    </row>
    <row r="277" spans="1:11">
      <c r="A277">
        <v>1475201407</v>
      </c>
      <c r="B277">
        <v>275</v>
      </c>
      <c r="C277" t="s">
        <v>11</v>
      </c>
      <c r="D277">
        <v>0</v>
      </c>
      <c r="E277">
        <v>1350331</v>
      </c>
      <c r="F277">
        <v>0</v>
      </c>
      <c r="G277">
        <v>3470</v>
      </c>
      <c r="H277">
        <v>0</v>
      </c>
      <c r="I277">
        <v>0</v>
      </c>
      <c r="J277">
        <v>0</v>
      </c>
      <c r="K277">
        <v>0</v>
      </c>
    </row>
    <row r="278" spans="1:11">
      <c r="A278">
        <v>1475201408</v>
      </c>
      <c r="B278">
        <v>276</v>
      </c>
      <c r="C278" t="s">
        <v>11</v>
      </c>
      <c r="D278">
        <v>0</v>
      </c>
      <c r="E278">
        <v>3829339</v>
      </c>
      <c r="F278">
        <v>0</v>
      </c>
      <c r="G278">
        <v>6382</v>
      </c>
      <c r="H278">
        <v>0</v>
      </c>
      <c r="I278">
        <v>0</v>
      </c>
      <c r="J278">
        <v>0</v>
      </c>
      <c r="K278">
        <v>0</v>
      </c>
    </row>
    <row r="279" spans="1:11">
      <c r="A279">
        <v>1475201409</v>
      </c>
      <c r="B279">
        <v>277</v>
      </c>
      <c r="C279" t="s">
        <v>11</v>
      </c>
      <c r="D279">
        <v>0</v>
      </c>
      <c r="E279">
        <v>3878817</v>
      </c>
      <c r="F279">
        <v>0</v>
      </c>
      <c r="G279">
        <v>6610</v>
      </c>
      <c r="H279">
        <v>0</v>
      </c>
      <c r="I279">
        <v>0</v>
      </c>
      <c r="J279">
        <v>0</v>
      </c>
      <c r="K279">
        <v>0</v>
      </c>
    </row>
    <row r="280" spans="1:11">
      <c r="A280">
        <v>1475201410</v>
      </c>
      <c r="B280">
        <v>278</v>
      </c>
      <c r="C280" t="s">
        <v>11</v>
      </c>
      <c r="D280">
        <v>0</v>
      </c>
      <c r="E280">
        <v>2305888</v>
      </c>
      <c r="F280">
        <v>0</v>
      </c>
      <c r="G280">
        <v>4672</v>
      </c>
      <c r="H280">
        <v>0</v>
      </c>
      <c r="I280">
        <v>0</v>
      </c>
      <c r="J280">
        <v>0</v>
      </c>
      <c r="K280">
        <v>0</v>
      </c>
    </row>
    <row r="281" spans="1:11">
      <c r="A281">
        <v>1475201411</v>
      </c>
      <c r="B281">
        <v>279</v>
      </c>
      <c r="C281" t="s">
        <v>11</v>
      </c>
      <c r="D281">
        <v>0</v>
      </c>
      <c r="E281">
        <v>3821970</v>
      </c>
      <c r="F281">
        <v>0</v>
      </c>
      <c r="G281">
        <v>6056</v>
      </c>
      <c r="H281">
        <v>0</v>
      </c>
      <c r="I281">
        <v>0</v>
      </c>
      <c r="J281">
        <v>0</v>
      </c>
      <c r="K281">
        <v>0</v>
      </c>
    </row>
    <row r="282" spans="1:11">
      <c r="A282">
        <v>1475201412</v>
      </c>
      <c r="B282">
        <v>280</v>
      </c>
      <c r="C282" t="s">
        <v>11</v>
      </c>
      <c r="D282">
        <v>0</v>
      </c>
      <c r="E282">
        <v>4101472</v>
      </c>
      <c r="F282">
        <v>0</v>
      </c>
      <c r="G282">
        <v>6504</v>
      </c>
      <c r="H282">
        <v>0</v>
      </c>
      <c r="I282">
        <v>0</v>
      </c>
      <c r="J282">
        <v>0</v>
      </c>
      <c r="K282">
        <v>0</v>
      </c>
    </row>
    <row r="283" spans="1:11">
      <c r="A283">
        <v>1475201413</v>
      </c>
      <c r="B283">
        <v>281</v>
      </c>
      <c r="C283" t="s">
        <v>11</v>
      </c>
      <c r="D283">
        <v>0</v>
      </c>
      <c r="E283">
        <v>4112380</v>
      </c>
      <c r="F283">
        <v>0</v>
      </c>
      <c r="G283">
        <v>6912</v>
      </c>
      <c r="H283">
        <v>0</v>
      </c>
      <c r="I283">
        <v>0</v>
      </c>
      <c r="J283">
        <v>0</v>
      </c>
      <c r="K283">
        <v>0</v>
      </c>
    </row>
    <row r="284" spans="1:11">
      <c r="A284">
        <v>1475201414</v>
      </c>
      <c r="B284">
        <v>282</v>
      </c>
      <c r="C284" t="s">
        <v>11</v>
      </c>
      <c r="D284">
        <v>0</v>
      </c>
      <c r="E284">
        <v>2637963</v>
      </c>
      <c r="F284">
        <v>0</v>
      </c>
      <c r="G284">
        <v>5161</v>
      </c>
      <c r="H284">
        <v>0</v>
      </c>
      <c r="I284">
        <v>0</v>
      </c>
      <c r="J284">
        <v>0</v>
      </c>
      <c r="K284">
        <v>0</v>
      </c>
    </row>
    <row r="285" spans="1:11">
      <c r="A285">
        <v>1475201415</v>
      </c>
      <c r="B285">
        <v>283</v>
      </c>
      <c r="C285" t="s">
        <v>11</v>
      </c>
      <c r="D285">
        <v>0</v>
      </c>
      <c r="E285">
        <v>2200072</v>
      </c>
      <c r="F285">
        <v>0</v>
      </c>
      <c r="G285">
        <v>4848</v>
      </c>
      <c r="H285">
        <v>0</v>
      </c>
      <c r="I285">
        <v>0</v>
      </c>
      <c r="J285">
        <v>0</v>
      </c>
      <c r="K285">
        <v>0</v>
      </c>
    </row>
    <row r="286" spans="1:11">
      <c r="A286">
        <v>1475201416</v>
      </c>
      <c r="B286">
        <v>284</v>
      </c>
      <c r="C286" t="s">
        <v>11</v>
      </c>
      <c r="D286">
        <v>0</v>
      </c>
      <c r="E286">
        <v>4207500</v>
      </c>
      <c r="F286">
        <v>0</v>
      </c>
      <c r="G286">
        <v>7050</v>
      </c>
      <c r="H286">
        <v>0</v>
      </c>
      <c r="I286">
        <v>0</v>
      </c>
      <c r="J286">
        <v>0</v>
      </c>
      <c r="K286">
        <v>0</v>
      </c>
    </row>
    <row r="287" spans="1:11">
      <c r="A287">
        <v>1475201417</v>
      </c>
      <c r="B287">
        <v>285</v>
      </c>
      <c r="C287" t="s">
        <v>11</v>
      </c>
      <c r="D287">
        <v>0</v>
      </c>
      <c r="E287">
        <v>4785357</v>
      </c>
      <c r="F287">
        <v>0</v>
      </c>
      <c r="G287">
        <v>7506</v>
      </c>
      <c r="H287">
        <v>0</v>
      </c>
      <c r="I287">
        <v>0</v>
      </c>
      <c r="J287">
        <v>0</v>
      </c>
      <c r="K287">
        <v>0</v>
      </c>
    </row>
    <row r="288" spans="1:11">
      <c r="A288">
        <v>1475201418</v>
      </c>
      <c r="B288">
        <v>286</v>
      </c>
      <c r="C288" t="s">
        <v>11</v>
      </c>
      <c r="D288">
        <v>0</v>
      </c>
      <c r="E288">
        <v>2508458</v>
      </c>
      <c r="F288">
        <v>0</v>
      </c>
      <c r="G288">
        <v>5872</v>
      </c>
      <c r="H288">
        <v>0</v>
      </c>
      <c r="I288">
        <v>0</v>
      </c>
      <c r="J288">
        <v>0</v>
      </c>
      <c r="K288">
        <v>0</v>
      </c>
    </row>
    <row r="289" spans="1:11">
      <c r="A289">
        <v>1475201419</v>
      </c>
      <c r="B289">
        <v>287</v>
      </c>
      <c r="C289" t="s">
        <v>11</v>
      </c>
      <c r="D289">
        <v>0</v>
      </c>
      <c r="E289">
        <v>2046747</v>
      </c>
      <c r="F289">
        <v>0</v>
      </c>
      <c r="G289">
        <v>4761</v>
      </c>
      <c r="H289">
        <v>0</v>
      </c>
      <c r="I289">
        <v>0</v>
      </c>
      <c r="J289">
        <v>0</v>
      </c>
      <c r="K289">
        <v>0</v>
      </c>
    </row>
    <row r="290" spans="1:11">
      <c r="A290">
        <v>1475201420</v>
      </c>
      <c r="B290">
        <v>288</v>
      </c>
      <c r="C290" t="s">
        <v>11</v>
      </c>
      <c r="D290">
        <v>0</v>
      </c>
      <c r="E290">
        <v>1889027</v>
      </c>
      <c r="F290">
        <v>0</v>
      </c>
      <c r="G290">
        <v>4380</v>
      </c>
      <c r="H290">
        <v>0</v>
      </c>
      <c r="I290">
        <v>0</v>
      </c>
      <c r="J290">
        <v>0</v>
      </c>
      <c r="K290">
        <v>0</v>
      </c>
    </row>
    <row r="291" spans="1:11">
      <c r="A291">
        <v>1475201421</v>
      </c>
      <c r="B291">
        <v>289</v>
      </c>
      <c r="C291" t="s">
        <v>11</v>
      </c>
      <c r="D291">
        <v>0</v>
      </c>
      <c r="E291">
        <v>3541235</v>
      </c>
      <c r="F291">
        <v>0</v>
      </c>
      <c r="G291">
        <v>5733</v>
      </c>
      <c r="H291">
        <v>0</v>
      </c>
      <c r="I291">
        <v>0</v>
      </c>
      <c r="J291">
        <v>0</v>
      </c>
      <c r="K291">
        <v>0</v>
      </c>
    </row>
    <row r="292" spans="1:11">
      <c r="A292">
        <v>1475201422</v>
      </c>
      <c r="B292">
        <v>290</v>
      </c>
      <c r="C292" t="s">
        <v>11</v>
      </c>
      <c r="D292">
        <v>0</v>
      </c>
      <c r="E292">
        <v>2725398</v>
      </c>
      <c r="F292">
        <v>0</v>
      </c>
      <c r="G292">
        <v>4801</v>
      </c>
      <c r="H292">
        <v>0</v>
      </c>
      <c r="I292">
        <v>0</v>
      </c>
      <c r="J292">
        <v>0</v>
      </c>
      <c r="K292">
        <v>0</v>
      </c>
    </row>
    <row r="293" spans="1:11">
      <c r="A293">
        <v>1475201423</v>
      </c>
      <c r="B293">
        <v>291</v>
      </c>
      <c r="C293" t="s">
        <v>11</v>
      </c>
      <c r="D293">
        <v>0</v>
      </c>
      <c r="E293">
        <v>1780260</v>
      </c>
      <c r="F293">
        <v>0</v>
      </c>
      <c r="G293">
        <v>4444</v>
      </c>
      <c r="H293">
        <v>0</v>
      </c>
      <c r="I293">
        <v>0</v>
      </c>
      <c r="J293">
        <v>0</v>
      </c>
      <c r="K293">
        <v>0</v>
      </c>
    </row>
    <row r="294" spans="1:11">
      <c r="A294">
        <v>1475201424</v>
      </c>
      <c r="B294">
        <v>292</v>
      </c>
      <c r="C294" t="s">
        <v>11</v>
      </c>
      <c r="D294">
        <v>0</v>
      </c>
      <c r="E294">
        <v>1822775</v>
      </c>
      <c r="F294">
        <v>0</v>
      </c>
      <c r="G294">
        <v>4100</v>
      </c>
      <c r="H294">
        <v>0</v>
      </c>
      <c r="I294">
        <v>0</v>
      </c>
      <c r="J294">
        <v>0</v>
      </c>
      <c r="K294">
        <v>0</v>
      </c>
    </row>
    <row r="295" spans="1:11">
      <c r="A295">
        <v>1475201425</v>
      </c>
      <c r="B295">
        <v>293</v>
      </c>
      <c r="C295" t="s">
        <v>11</v>
      </c>
      <c r="D295">
        <v>0</v>
      </c>
      <c r="E295">
        <v>1537261</v>
      </c>
      <c r="F295">
        <v>0</v>
      </c>
      <c r="G295">
        <v>4165</v>
      </c>
      <c r="H295">
        <v>0</v>
      </c>
      <c r="I295">
        <v>0</v>
      </c>
      <c r="J295">
        <v>0</v>
      </c>
      <c r="K295">
        <v>0</v>
      </c>
    </row>
    <row r="296" spans="1:11">
      <c r="A296">
        <v>1475201426</v>
      </c>
      <c r="B296">
        <v>294</v>
      </c>
      <c r="C296" t="s">
        <v>11</v>
      </c>
      <c r="D296">
        <v>0</v>
      </c>
      <c r="E296">
        <v>2936240</v>
      </c>
      <c r="F296">
        <v>0</v>
      </c>
      <c r="G296">
        <v>5570</v>
      </c>
      <c r="H296">
        <v>0</v>
      </c>
      <c r="I296">
        <v>0</v>
      </c>
      <c r="J296">
        <v>0</v>
      </c>
      <c r="K296">
        <v>0</v>
      </c>
    </row>
    <row r="297" spans="1:11">
      <c r="A297">
        <v>1475201427</v>
      </c>
      <c r="B297">
        <v>295</v>
      </c>
      <c r="C297" t="s">
        <v>11</v>
      </c>
      <c r="D297">
        <v>0</v>
      </c>
      <c r="E297">
        <v>1137317</v>
      </c>
      <c r="F297">
        <v>0</v>
      </c>
      <c r="G297">
        <v>3864</v>
      </c>
      <c r="H297">
        <v>0</v>
      </c>
      <c r="I297">
        <v>0</v>
      </c>
      <c r="J297">
        <v>0</v>
      </c>
      <c r="K297">
        <v>0</v>
      </c>
    </row>
    <row r="298" spans="1:11">
      <c r="A298">
        <v>1475201428</v>
      </c>
      <c r="B298">
        <v>296</v>
      </c>
      <c r="C298" t="s">
        <v>11</v>
      </c>
      <c r="D298">
        <v>0</v>
      </c>
      <c r="E298">
        <v>1814734</v>
      </c>
      <c r="F298">
        <v>0</v>
      </c>
      <c r="G298">
        <v>4745</v>
      </c>
      <c r="H298">
        <v>0</v>
      </c>
      <c r="I298">
        <v>0</v>
      </c>
      <c r="J298">
        <v>0</v>
      </c>
      <c r="K298">
        <v>0</v>
      </c>
    </row>
    <row r="299" spans="1:11">
      <c r="A299">
        <v>1475201429</v>
      </c>
      <c r="B299">
        <v>297</v>
      </c>
      <c r="C299" t="s">
        <v>11</v>
      </c>
      <c r="D299">
        <v>0</v>
      </c>
      <c r="E299">
        <v>2845805</v>
      </c>
      <c r="F299">
        <v>0</v>
      </c>
      <c r="G299">
        <v>5613</v>
      </c>
      <c r="H299">
        <v>0</v>
      </c>
      <c r="I299">
        <v>0</v>
      </c>
      <c r="J299">
        <v>0</v>
      </c>
      <c r="K299">
        <v>0</v>
      </c>
    </row>
    <row r="300" spans="1:11">
      <c r="A300">
        <v>1475201430</v>
      </c>
      <c r="B300">
        <v>298</v>
      </c>
      <c r="C300" t="s">
        <v>11</v>
      </c>
      <c r="D300">
        <v>0</v>
      </c>
      <c r="E300">
        <v>3511949</v>
      </c>
      <c r="F300">
        <v>0</v>
      </c>
      <c r="G300">
        <v>5563</v>
      </c>
      <c r="H300">
        <v>0</v>
      </c>
      <c r="I300">
        <v>0</v>
      </c>
      <c r="J300">
        <v>0</v>
      </c>
      <c r="K300">
        <v>0</v>
      </c>
    </row>
    <row r="301" spans="1:11">
      <c r="A301">
        <v>1475201431</v>
      </c>
      <c r="B301">
        <v>299</v>
      </c>
      <c r="C301" t="s">
        <v>11</v>
      </c>
      <c r="D301">
        <v>0</v>
      </c>
      <c r="E301">
        <v>5790046</v>
      </c>
      <c r="F301">
        <v>0</v>
      </c>
      <c r="G301">
        <v>7866</v>
      </c>
      <c r="H301">
        <v>0</v>
      </c>
      <c r="I301">
        <v>0</v>
      </c>
      <c r="J301">
        <v>0</v>
      </c>
      <c r="K301">
        <v>0</v>
      </c>
    </row>
    <row r="302" spans="1:11">
      <c r="A302">
        <v>1475201432</v>
      </c>
      <c r="B302">
        <v>300</v>
      </c>
      <c r="C302" t="s">
        <v>11</v>
      </c>
      <c r="D302">
        <v>0</v>
      </c>
      <c r="E302">
        <v>2989457</v>
      </c>
      <c r="F302">
        <v>0</v>
      </c>
      <c r="G302">
        <v>5393</v>
      </c>
      <c r="H302">
        <v>0</v>
      </c>
      <c r="I302">
        <v>0</v>
      </c>
      <c r="J302">
        <v>0</v>
      </c>
      <c r="K302">
        <v>0</v>
      </c>
    </row>
    <row r="303" spans="1:11">
      <c r="A303">
        <v>1475201433</v>
      </c>
      <c r="B303">
        <v>301</v>
      </c>
      <c r="C303" t="s">
        <v>11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</row>
    <row r="304" spans="1:11">
      <c r="A304">
        <v>1475201434</v>
      </c>
      <c r="B304">
        <v>302</v>
      </c>
      <c r="C304" t="s">
        <v>11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</row>
    <row r="305" spans="1:11">
      <c r="A305">
        <v>1475201435</v>
      </c>
      <c r="B305">
        <v>303</v>
      </c>
      <c r="C305" t="s">
        <v>11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</row>
    <row r="306" spans="1:11">
      <c r="A306">
        <v>1475201436</v>
      </c>
      <c r="B306">
        <v>304</v>
      </c>
      <c r="C306" t="s">
        <v>11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</row>
    <row r="307" spans="1:11">
      <c r="A307">
        <v>1475201437</v>
      </c>
      <c r="B307">
        <v>305</v>
      </c>
      <c r="C307" t="s">
        <v>11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</row>
    <row r="308" spans="1:11">
      <c r="A308">
        <v>1475201438</v>
      </c>
      <c r="B308">
        <v>306</v>
      </c>
      <c r="C308" t="s">
        <v>11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</row>
    <row r="309" spans="1:11">
      <c r="A309">
        <v>1475201439</v>
      </c>
      <c r="B309">
        <v>307</v>
      </c>
      <c r="C309" t="s">
        <v>11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</row>
    <row r="310" spans="1:11">
      <c r="A310">
        <v>1475201440</v>
      </c>
      <c r="B310">
        <v>308</v>
      </c>
      <c r="C310" t="s">
        <v>11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</row>
    <row r="311" spans="1:11">
      <c r="A311">
        <v>1475201441</v>
      </c>
      <c r="B311">
        <v>309</v>
      </c>
      <c r="C311" t="s">
        <v>11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</row>
    <row r="312" spans="1:11">
      <c r="A312">
        <v>1475201442</v>
      </c>
      <c r="B312">
        <v>310</v>
      </c>
      <c r="C312" t="s">
        <v>11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</row>
    <row r="313" spans="1:11">
      <c r="A313">
        <v>1475201443</v>
      </c>
      <c r="B313">
        <v>311</v>
      </c>
      <c r="C313" t="s">
        <v>11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</row>
    <row r="314" spans="1:11">
      <c r="A314">
        <v>1475201444</v>
      </c>
      <c r="B314">
        <v>312</v>
      </c>
      <c r="C314" t="s">
        <v>11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</row>
    <row r="315" spans="1:11">
      <c r="A315">
        <v>1475201445</v>
      </c>
      <c r="B315">
        <v>313</v>
      </c>
      <c r="C315" t="s">
        <v>11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</row>
    <row r="316" spans="1:11">
      <c r="A316">
        <v>1475201446</v>
      </c>
      <c r="B316">
        <v>314</v>
      </c>
      <c r="C316" t="s">
        <v>11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</row>
    <row r="317" spans="1:11">
      <c r="A317">
        <v>1475201447</v>
      </c>
      <c r="B317">
        <v>315</v>
      </c>
      <c r="C317" t="s">
        <v>11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</row>
    <row r="318" spans="1:11">
      <c r="A318">
        <v>1475201448</v>
      </c>
      <c r="B318">
        <v>316</v>
      </c>
      <c r="C318" t="s">
        <v>11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</row>
    <row r="319" spans="1:11">
      <c r="A319">
        <v>1475201449</v>
      </c>
      <c r="B319">
        <v>317</v>
      </c>
      <c r="C319" t="s">
        <v>11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</row>
    <row r="320" spans="1:11">
      <c r="A320">
        <v>1475201450</v>
      </c>
      <c r="B320">
        <v>318</v>
      </c>
      <c r="C320" t="s">
        <v>11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</row>
    <row r="321" spans="1:11">
      <c r="A321">
        <v>1475201451</v>
      </c>
      <c r="B321">
        <v>319</v>
      </c>
      <c r="C321" t="s">
        <v>11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</row>
    <row r="322" spans="1:11">
      <c r="A322">
        <v>1475201452</v>
      </c>
      <c r="B322">
        <v>320</v>
      </c>
      <c r="C322" t="s">
        <v>11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</row>
    <row r="323" spans="1:11">
      <c r="A323">
        <v>1475201453</v>
      </c>
      <c r="B323">
        <v>321</v>
      </c>
      <c r="C323" t="s">
        <v>11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K32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1475201586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1475201587</v>
      </c>
      <c r="B3">
        <v>1</v>
      </c>
      <c r="C3" t="s">
        <v>11</v>
      </c>
      <c r="D3">
        <v>90</v>
      </c>
      <c r="E3">
        <v>1710614</v>
      </c>
      <c r="F3">
        <v>1</v>
      </c>
      <c r="G3">
        <v>5168</v>
      </c>
      <c r="H3">
        <v>0</v>
      </c>
      <c r="I3">
        <v>0</v>
      </c>
      <c r="J3">
        <v>0</v>
      </c>
      <c r="K3">
        <v>0</v>
      </c>
    </row>
    <row r="4" spans="1:11">
      <c r="A4">
        <v>1475201588</v>
      </c>
      <c r="B4">
        <v>2</v>
      </c>
      <c r="C4" t="s">
        <v>11</v>
      </c>
      <c r="D4">
        <v>0</v>
      </c>
      <c r="E4">
        <v>2065656</v>
      </c>
      <c r="F4">
        <v>0</v>
      </c>
      <c r="G4">
        <v>5949</v>
      </c>
      <c r="H4">
        <v>0</v>
      </c>
      <c r="I4">
        <v>0</v>
      </c>
      <c r="J4">
        <v>0</v>
      </c>
      <c r="K4">
        <v>0</v>
      </c>
    </row>
    <row r="5" spans="1:11">
      <c r="A5">
        <v>1475201589</v>
      </c>
      <c r="B5">
        <v>3</v>
      </c>
      <c r="C5" t="s">
        <v>11</v>
      </c>
      <c r="D5">
        <v>0</v>
      </c>
      <c r="E5">
        <v>2202861</v>
      </c>
      <c r="F5">
        <v>0</v>
      </c>
      <c r="G5">
        <v>5693</v>
      </c>
      <c r="H5">
        <v>0</v>
      </c>
      <c r="I5">
        <v>0</v>
      </c>
      <c r="J5">
        <v>0</v>
      </c>
      <c r="K5">
        <v>0</v>
      </c>
    </row>
    <row r="6" spans="1:11">
      <c r="A6">
        <v>1475201590</v>
      </c>
      <c r="B6">
        <v>4</v>
      </c>
      <c r="C6" t="s">
        <v>11</v>
      </c>
      <c r="D6">
        <v>0</v>
      </c>
      <c r="E6">
        <v>2015692</v>
      </c>
      <c r="F6">
        <v>0</v>
      </c>
      <c r="G6">
        <v>4836</v>
      </c>
      <c r="H6">
        <v>0</v>
      </c>
      <c r="I6">
        <v>0</v>
      </c>
      <c r="J6">
        <v>0</v>
      </c>
      <c r="K6">
        <v>0</v>
      </c>
    </row>
    <row r="7" spans="1:11">
      <c r="A7">
        <v>1475201591</v>
      </c>
      <c r="B7">
        <v>5</v>
      </c>
      <c r="C7" t="s">
        <v>11</v>
      </c>
      <c r="D7">
        <v>70</v>
      </c>
      <c r="E7">
        <v>3964496</v>
      </c>
      <c r="F7">
        <v>1</v>
      </c>
      <c r="G7">
        <v>6893</v>
      </c>
      <c r="H7">
        <v>0</v>
      </c>
      <c r="I7">
        <v>0</v>
      </c>
      <c r="J7">
        <v>0</v>
      </c>
      <c r="K7">
        <v>0</v>
      </c>
    </row>
    <row r="8" spans="1:11">
      <c r="A8">
        <v>1475201592</v>
      </c>
      <c r="B8">
        <v>6</v>
      </c>
      <c r="C8" t="s">
        <v>11</v>
      </c>
      <c r="D8">
        <v>0</v>
      </c>
      <c r="E8">
        <v>1941810</v>
      </c>
      <c r="F8">
        <v>0</v>
      </c>
      <c r="G8">
        <v>5101</v>
      </c>
      <c r="H8">
        <v>0</v>
      </c>
      <c r="I8">
        <v>0</v>
      </c>
      <c r="J8">
        <v>0</v>
      </c>
      <c r="K8">
        <v>0</v>
      </c>
    </row>
    <row r="9" spans="1:11">
      <c r="A9">
        <v>1475201593</v>
      </c>
      <c r="B9">
        <v>7</v>
      </c>
      <c r="C9" t="s">
        <v>11</v>
      </c>
      <c r="D9">
        <v>0</v>
      </c>
      <c r="E9">
        <v>795600</v>
      </c>
      <c r="F9">
        <v>0</v>
      </c>
      <c r="G9">
        <v>3469</v>
      </c>
      <c r="H9">
        <v>0</v>
      </c>
      <c r="I9">
        <v>0</v>
      </c>
      <c r="J9">
        <v>0</v>
      </c>
      <c r="K9">
        <v>0</v>
      </c>
    </row>
    <row r="10" spans="1:11">
      <c r="A10">
        <v>1475201594</v>
      </c>
      <c r="B10">
        <v>8</v>
      </c>
      <c r="C10" t="s">
        <v>11</v>
      </c>
      <c r="D10">
        <v>0</v>
      </c>
      <c r="E10">
        <v>637388</v>
      </c>
      <c r="F10">
        <v>0</v>
      </c>
      <c r="G10">
        <v>3018</v>
      </c>
      <c r="H10">
        <v>0</v>
      </c>
      <c r="I10">
        <v>0</v>
      </c>
      <c r="J10">
        <v>0</v>
      </c>
      <c r="K10">
        <v>0</v>
      </c>
    </row>
    <row r="11" spans="1:11">
      <c r="A11">
        <v>1475201595</v>
      </c>
      <c r="B11">
        <v>9</v>
      </c>
      <c r="C11" t="s">
        <v>11</v>
      </c>
      <c r="D11">
        <v>0</v>
      </c>
      <c r="E11">
        <v>963577</v>
      </c>
      <c r="F11">
        <v>0</v>
      </c>
      <c r="G11">
        <v>3725</v>
      </c>
      <c r="H11">
        <v>0</v>
      </c>
      <c r="I11">
        <v>0</v>
      </c>
      <c r="J11">
        <v>0</v>
      </c>
      <c r="K11">
        <v>0</v>
      </c>
    </row>
    <row r="12" spans="1:11">
      <c r="A12">
        <v>1475201596</v>
      </c>
      <c r="B12">
        <v>10</v>
      </c>
      <c r="C12" t="s">
        <v>11</v>
      </c>
      <c r="D12">
        <v>0</v>
      </c>
      <c r="E12">
        <v>763304</v>
      </c>
      <c r="F12">
        <v>0</v>
      </c>
      <c r="G12">
        <v>3360</v>
      </c>
      <c r="H12">
        <v>0</v>
      </c>
      <c r="I12">
        <v>0</v>
      </c>
      <c r="J12">
        <v>0</v>
      </c>
      <c r="K12">
        <v>0</v>
      </c>
    </row>
    <row r="13" spans="1:11">
      <c r="A13">
        <v>1475201597</v>
      </c>
      <c r="B13">
        <v>11</v>
      </c>
      <c r="C13" t="s">
        <v>11</v>
      </c>
      <c r="D13">
        <v>0</v>
      </c>
      <c r="E13">
        <v>2531096</v>
      </c>
      <c r="F13">
        <v>0</v>
      </c>
      <c r="G13">
        <v>5728</v>
      </c>
      <c r="H13">
        <v>0</v>
      </c>
      <c r="I13">
        <v>0</v>
      </c>
      <c r="J13">
        <v>0</v>
      </c>
      <c r="K13">
        <v>0</v>
      </c>
    </row>
    <row r="14" spans="1:11">
      <c r="A14">
        <v>1475201598</v>
      </c>
      <c r="B14">
        <v>12</v>
      </c>
      <c r="C14" t="s">
        <v>11</v>
      </c>
      <c r="D14">
        <v>0</v>
      </c>
      <c r="E14">
        <v>4198227</v>
      </c>
      <c r="F14">
        <v>0</v>
      </c>
      <c r="G14">
        <v>6562</v>
      </c>
      <c r="H14">
        <v>0</v>
      </c>
      <c r="I14">
        <v>0</v>
      </c>
      <c r="J14">
        <v>0</v>
      </c>
      <c r="K14">
        <v>0</v>
      </c>
    </row>
    <row r="15" spans="1:11">
      <c r="A15">
        <v>1475201599</v>
      </c>
      <c r="B15">
        <v>13</v>
      </c>
      <c r="C15" t="s">
        <v>11</v>
      </c>
      <c r="D15">
        <v>0</v>
      </c>
      <c r="E15">
        <v>1447306</v>
      </c>
      <c r="F15">
        <v>0</v>
      </c>
      <c r="G15">
        <v>4328</v>
      </c>
      <c r="H15">
        <v>0</v>
      </c>
      <c r="I15">
        <v>0</v>
      </c>
      <c r="J15">
        <v>0</v>
      </c>
      <c r="K15">
        <v>0</v>
      </c>
    </row>
    <row r="16" spans="1:11">
      <c r="A16">
        <v>1475201600</v>
      </c>
      <c r="B16">
        <v>14</v>
      </c>
      <c r="C16" t="s">
        <v>11</v>
      </c>
      <c r="D16">
        <v>0</v>
      </c>
      <c r="E16">
        <v>1781889</v>
      </c>
      <c r="F16">
        <v>0</v>
      </c>
      <c r="G16">
        <v>4960</v>
      </c>
      <c r="H16">
        <v>0</v>
      </c>
      <c r="I16">
        <v>0</v>
      </c>
      <c r="J16">
        <v>0</v>
      </c>
      <c r="K16">
        <v>0</v>
      </c>
    </row>
    <row r="17" spans="1:11">
      <c r="A17">
        <v>1475201601</v>
      </c>
      <c r="B17">
        <v>15</v>
      </c>
      <c r="C17" t="s">
        <v>11</v>
      </c>
      <c r="D17">
        <v>0</v>
      </c>
      <c r="E17">
        <v>5228246</v>
      </c>
      <c r="F17">
        <v>0</v>
      </c>
      <c r="G17">
        <v>8526</v>
      </c>
      <c r="H17">
        <v>0</v>
      </c>
      <c r="I17">
        <v>0</v>
      </c>
      <c r="J17">
        <v>0</v>
      </c>
      <c r="K17">
        <v>0</v>
      </c>
    </row>
    <row r="18" spans="1:11">
      <c r="A18">
        <v>1475201602</v>
      </c>
      <c r="B18">
        <v>16</v>
      </c>
      <c r="C18" t="s">
        <v>11</v>
      </c>
      <c r="D18">
        <v>0</v>
      </c>
      <c r="E18">
        <v>1395069</v>
      </c>
      <c r="F18">
        <v>0</v>
      </c>
      <c r="G18">
        <v>4577</v>
      </c>
      <c r="H18">
        <v>0</v>
      </c>
      <c r="I18">
        <v>0</v>
      </c>
      <c r="J18">
        <v>0</v>
      </c>
      <c r="K18">
        <v>0</v>
      </c>
    </row>
    <row r="19" spans="1:11">
      <c r="A19">
        <v>1475201603</v>
      </c>
      <c r="B19">
        <v>17</v>
      </c>
      <c r="C19" t="s">
        <v>11</v>
      </c>
      <c r="D19">
        <v>0</v>
      </c>
      <c r="E19">
        <v>1715267</v>
      </c>
      <c r="F19">
        <v>0</v>
      </c>
      <c r="G19">
        <v>5342</v>
      </c>
      <c r="H19">
        <v>0</v>
      </c>
      <c r="I19">
        <v>0</v>
      </c>
      <c r="J19">
        <v>0</v>
      </c>
      <c r="K19">
        <v>0</v>
      </c>
    </row>
    <row r="20" spans="1:11">
      <c r="A20">
        <v>1475201604</v>
      </c>
      <c r="B20">
        <v>18</v>
      </c>
      <c r="C20" t="s">
        <v>11</v>
      </c>
      <c r="D20">
        <v>0</v>
      </c>
      <c r="E20">
        <v>1464181</v>
      </c>
      <c r="F20">
        <v>0</v>
      </c>
      <c r="G20">
        <v>4269</v>
      </c>
      <c r="H20">
        <v>0</v>
      </c>
      <c r="I20">
        <v>0</v>
      </c>
      <c r="J20">
        <v>0</v>
      </c>
      <c r="K20">
        <v>0</v>
      </c>
    </row>
    <row r="21" spans="1:11">
      <c r="A21">
        <v>1475201605</v>
      </c>
      <c r="B21">
        <v>19</v>
      </c>
      <c r="C21" t="s">
        <v>11</v>
      </c>
      <c r="D21">
        <v>0</v>
      </c>
      <c r="E21">
        <v>2048934</v>
      </c>
      <c r="F21">
        <v>0</v>
      </c>
      <c r="G21">
        <v>5426</v>
      </c>
      <c r="H21">
        <v>0</v>
      </c>
      <c r="I21">
        <v>0</v>
      </c>
      <c r="J21">
        <v>0</v>
      </c>
      <c r="K21">
        <v>0</v>
      </c>
    </row>
    <row r="22" spans="1:11">
      <c r="A22">
        <v>1475201606</v>
      </c>
      <c r="B22">
        <v>20</v>
      </c>
      <c r="C22" t="s">
        <v>11</v>
      </c>
      <c r="D22">
        <v>0</v>
      </c>
      <c r="E22">
        <v>1842437</v>
      </c>
      <c r="F22">
        <v>0</v>
      </c>
      <c r="G22">
        <v>5283</v>
      </c>
      <c r="H22">
        <v>0</v>
      </c>
      <c r="I22">
        <v>0</v>
      </c>
      <c r="J22">
        <v>0</v>
      </c>
      <c r="K22">
        <v>0</v>
      </c>
    </row>
    <row r="23" spans="1:11">
      <c r="A23">
        <v>1475201607</v>
      </c>
      <c r="B23">
        <v>21</v>
      </c>
      <c r="C23" t="s">
        <v>11</v>
      </c>
      <c r="D23">
        <v>0</v>
      </c>
      <c r="E23">
        <v>2983293</v>
      </c>
      <c r="F23">
        <v>0</v>
      </c>
      <c r="G23">
        <v>6396</v>
      </c>
      <c r="H23">
        <v>0</v>
      </c>
      <c r="I23">
        <v>0</v>
      </c>
      <c r="J23">
        <v>0</v>
      </c>
      <c r="K23">
        <v>0</v>
      </c>
    </row>
    <row r="24" spans="1:11">
      <c r="A24">
        <v>1475201608</v>
      </c>
      <c r="B24">
        <v>22</v>
      </c>
      <c r="C24" t="s">
        <v>11</v>
      </c>
      <c r="D24">
        <v>0</v>
      </c>
      <c r="E24">
        <v>4214680</v>
      </c>
      <c r="F24">
        <v>0</v>
      </c>
      <c r="G24">
        <v>7407</v>
      </c>
      <c r="H24">
        <v>0</v>
      </c>
      <c r="I24">
        <v>0</v>
      </c>
      <c r="J24">
        <v>0</v>
      </c>
      <c r="K24">
        <v>0</v>
      </c>
    </row>
    <row r="25" spans="1:11">
      <c r="A25">
        <v>1475201609</v>
      </c>
      <c r="B25">
        <v>23</v>
      </c>
      <c r="C25" t="s">
        <v>11</v>
      </c>
      <c r="D25">
        <v>0</v>
      </c>
      <c r="E25">
        <v>3166405</v>
      </c>
      <c r="F25">
        <v>0</v>
      </c>
      <c r="G25">
        <v>6968</v>
      </c>
      <c r="H25">
        <v>0</v>
      </c>
      <c r="I25">
        <v>0</v>
      </c>
      <c r="J25">
        <v>0</v>
      </c>
      <c r="K25">
        <v>0</v>
      </c>
    </row>
    <row r="26" spans="1:11">
      <c r="A26">
        <v>1475201610</v>
      </c>
      <c r="B26">
        <v>24</v>
      </c>
      <c r="C26" t="s">
        <v>11</v>
      </c>
      <c r="D26">
        <v>0</v>
      </c>
      <c r="E26">
        <v>2618509</v>
      </c>
      <c r="F26">
        <v>0</v>
      </c>
      <c r="G26">
        <v>5906</v>
      </c>
      <c r="H26">
        <v>0</v>
      </c>
      <c r="I26">
        <v>0</v>
      </c>
      <c r="J26">
        <v>0</v>
      </c>
      <c r="K26">
        <v>0</v>
      </c>
    </row>
    <row r="27" spans="1:11">
      <c r="A27">
        <v>1475201611</v>
      </c>
      <c r="B27">
        <v>25</v>
      </c>
      <c r="C27" t="s">
        <v>11</v>
      </c>
      <c r="D27">
        <v>0</v>
      </c>
      <c r="E27">
        <v>3568194</v>
      </c>
      <c r="F27">
        <v>0</v>
      </c>
      <c r="G27">
        <v>7038</v>
      </c>
      <c r="H27">
        <v>0</v>
      </c>
      <c r="I27">
        <v>0</v>
      </c>
      <c r="J27">
        <v>0</v>
      </c>
      <c r="K27">
        <v>0</v>
      </c>
    </row>
    <row r="28" spans="1:11">
      <c r="A28">
        <v>1475201612</v>
      </c>
      <c r="B28">
        <v>26</v>
      </c>
      <c r="C28" t="s">
        <v>11</v>
      </c>
      <c r="D28">
        <v>0</v>
      </c>
      <c r="E28">
        <v>2886340</v>
      </c>
      <c r="F28">
        <v>0</v>
      </c>
      <c r="G28">
        <v>6308</v>
      </c>
      <c r="H28">
        <v>0</v>
      </c>
      <c r="I28">
        <v>0</v>
      </c>
      <c r="J28">
        <v>0</v>
      </c>
      <c r="K28">
        <v>0</v>
      </c>
    </row>
    <row r="29" spans="1:11">
      <c r="A29">
        <v>1475201613</v>
      </c>
      <c r="B29">
        <v>27</v>
      </c>
      <c r="C29" t="s">
        <v>11</v>
      </c>
      <c r="D29">
        <v>0</v>
      </c>
      <c r="E29">
        <v>4568113</v>
      </c>
      <c r="F29">
        <v>0</v>
      </c>
      <c r="G29">
        <v>7723</v>
      </c>
      <c r="H29">
        <v>0</v>
      </c>
      <c r="I29">
        <v>0</v>
      </c>
      <c r="J29">
        <v>0</v>
      </c>
      <c r="K29">
        <v>0</v>
      </c>
    </row>
    <row r="30" spans="1:11">
      <c r="A30">
        <v>1475201614</v>
      </c>
      <c r="B30">
        <v>28</v>
      </c>
      <c r="C30" t="s">
        <v>11</v>
      </c>
      <c r="D30">
        <v>0</v>
      </c>
      <c r="E30">
        <v>3598151</v>
      </c>
      <c r="F30">
        <v>0</v>
      </c>
      <c r="G30">
        <v>7801</v>
      </c>
      <c r="H30">
        <v>0</v>
      </c>
      <c r="I30">
        <v>0</v>
      </c>
      <c r="J30">
        <v>0</v>
      </c>
      <c r="K30">
        <v>0</v>
      </c>
    </row>
    <row r="31" spans="1:11">
      <c r="A31">
        <v>1475201615</v>
      </c>
      <c r="B31">
        <v>29</v>
      </c>
      <c r="C31" t="s">
        <v>11</v>
      </c>
      <c r="D31">
        <v>0</v>
      </c>
      <c r="E31">
        <v>2265133</v>
      </c>
      <c r="F31">
        <v>0</v>
      </c>
      <c r="G31">
        <v>6313</v>
      </c>
      <c r="H31">
        <v>0</v>
      </c>
      <c r="I31">
        <v>0</v>
      </c>
      <c r="J31">
        <v>0</v>
      </c>
      <c r="K31">
        <v>0</v>
      </c>
    </row>
    <row r="32" spans="1:11">
      <c r="A32">
        <v>1475201616</v>
      </c>
      <c r="B32">
        <v>30</v>
      </c>
      <c r="C32" t="s">
        <v>11</v>
      </c>
      <c r="D32">
        <v>0</v>
      </c>
      <c r="E32">
        <v>4886968</v>
      </c>
      <c r="F32">
        <v>0</v>
      </c>
      <c r="G32">
        <v>8142</v>
      </c>
      <c r="H32">
        <v>0</v>
      </c>
      <c r="I32">
        <v>0</v>
      </c>
      <c r="J32">
        <v>0</v>
      </c>
      <c r="K32">
        <v>0</v>
      </c>
    </row>
    <row r="33" spans="1:11">
      <c r="A33">
        <v>1475201617</v>
      </c>
      <c r="B33">
        <v>31</v>
      </c>
      <c r="C33" t="s">
        <v>11</v>
      </c>
      <c r="D33">
        <v>0</v>
      </c>
      <c r="E33">
        <v>2938567</v>
      </c>
      <c r="F33">
        <v>0</v>
      </c>
      <c r="G33">
        <v>6222</v>
      </c>
      <c r="H33">
        <v>0</v>
      </c>
      <c r="I33">
        <v>0</v>
      </c>
      <c r="J33">
        <v>0</v>
      </c>
      <c r="K33">
        <v>0</v>
      </c>
    </row>
    <row r="34" spans="1:11">
      <c r="A34">
        <v>1475201618</v>
      </c>
      <c r="B34">
        <v>32</v>
      </c>
      <c r="C34" t="s">
        <v>11</v>
      </c>
      <c r="D34">
        <v>0</v>
      </c>
      <c r="E34">
        <v>3852989</v>
      </c>
      <c r="F34">
        <v>0</v>
      </c>
      <c r="G34">
        <v>6817</v>
      </c>
      <c r="H34">
        <v>0</v>
      </c>
      <c r="I34">
        <v>0</v>
      </c>
      <c r="J34">
        <v>0</v>
      </c>
      <c r="K34">
        <v>0</v>
      </c>
    </row>
    <row r="35" spans="1:11">
      <c r="A35">
        <v>1475201619</v>
      </c>
      <c r="B35">
        <v>33</v>
      </c>
      <c r="C35" t="s">
        <v>11</v>
      </c>
      <c r="D35">
        <v>0</v>
      </c>
      <c r="E35">
        <v>2875330</v>
      </c>
      <c r="F35">
        <v>0</v>
      </c>
      <c r="G35">
        <v>6018</v>
      </c>
      <c r="H35">
        <v>0</v>
      </c>
      <c r="I35">
        <v>0</v>
      </c>
      <c r="J35">
        <v>0</v>
      </c>
      <c r="K35">
        <v>0</v>
      </c>
    </row>
    <row r="36" spans="1:11">
      <c r="A36">
        <v>1475201620</v>
      </c>
      <c r="B36">
        <v>34</v>
      </c>
      <c r="C36" t="s">
        <v>11</v>
      </c>
      <c r="D36">
        <v>0</v>
      </c>
      <c r="E36">
        <v>2684088</v>
      </c>
      <c r="F36">
        <v>0</v>
      </c>
      <c r="G36">
        <v>6168</v>
      </c>
      <c r="H36">
        <v>0</v>
      </c>
      <c r="I36">
        <v>0</v>
      </c>
      <c r="J36">
        <v>0</v>
      </c>
      <c r="K36">
        <v>0</v>
      </c>
    </row>
    <row r="37" spans="1:11">
      <c r="A37">
        <v>1475201621</v>
      </c>
      <c r="B37">
        <v>35</v>
      </c>
      <c r="C37" t="s">
        <v>11</v>
      </c>
      <c r="D37">
        <v>0</v>
      </c>
      <c r="E37">
        <v>3370865</v>
      </c>
      <c r="F37">
        <v>0</v>
      </c>
      <c r="G37">
        <v>6649</v>
      </c>
      <c r="H37">
        <v>0</v>
      </c>
      <c r="I37">
        <v>0</v>
      </c>
      <c r="J37">
        <v>0</v>
      </c>
      <c r="K37">
        <v>0</v>
      </c>
    </row>
    <row r="38" spans="1:11">
      <c r="A38">
        <v>1475201622</v>
      </c>
      <c r="B38">
        <v>36</v>
      </c>
      <c r="C38" t="s">
        <v>11</v>
      </c>
      <c r="D38">
        <v>0</v>
      </c>
      <c r="E38">
        <v>3957026</v>
      </c>
      <c r="F38">
        <v>0</v>
      </c>
      <c r="G38">
        <v>7180</v>
      </c>
      <c r="H38">
        <v>0</v>
      </c>
      <c r="I38">
        <v>0</v>
      </c>
      <c r="J38">
        <v>0</v>
      </c>
      <c r="K38">
        <v>0</v>
      </c>
    </row>
    <row r="39" spans="1:11">
      <c r="A39">
        <v>1475201623</v>
      </c>
      <c r="B39">
        <v>37</v>
      </c>
      <c r="C39" t="s">
        <v>11</v>
      </c>
      <c r="D39">
        <v>0</v>
      </c>
      <c r="E39">
        <v>2853123</v>
      </c>
      <c r="F39">
        <v>0</v>
      </c>
      <c r="G39">
        <v>6166</v>
      </c>
      <c r="H39">
        <v>0</v>
      </c>
      <c r="I39">
        <v>0</v>
      </c>
      <c r="J39">
        <v>0</v>
      </c>
      <c r="K39">
        <v>0</v>
      </c>
    </row>
    <row r="40" spans="1:11">
      <c r="A40">
        <v>1475201624</v>
      </c>
      <c r="B40">
        <v>38</v>
      </c>
      <c r="C40" t="s">
        <v>11</v>
      </c>
      <c r="D40">
        <v>0</v>
      </c>
      <c r="E40">
        <v>3513905</v>
      </c>
      <c r="F40">
        <v>0</v>
      </c>
      <c r="G40">
        <v>7282</v>
      </c>
      <c r="H40">
        <v>0</v>
      </c>
      <c r="I40">
        <v>0</v>
      </c>
      <c r="J40">
        <v>0</v>
      </c>
      <c r="K40">
        <v>0</v>
      </c>
    </row>
    <row r="41" spans="1:11">
      <c r="A41">
        <v>1475201625</v>
      </c>
      <c r="B41">
        <v>39</v>
      </c>
      <c r="C41" t="s">
        <v>11</v>
      </c>
      <c r="D41">
        <v>0</v>
      </c>
      <c r="E41">
        <v>2180356</v>
      </c>
      <c r="F41">
        <v>0</v>
      </c>
      <c r="G41">
        <v>5147</v>
      </c>
      <c r="H41">
        <v>0</v>
      </c>
      <c r="I41">
        <v>0</v>
      </c>
      <c r="J41">
        <v>0</v>
      </c>
      <c r="K41">
        <v>0</v>
      </c>
    </row>
    <row r="42" spans="1:11">
      <c r="A42">
        <v>1475201626</v>
      </c>
      <c r="B42">
        <v>40</v>
      </c>
      <c r="C42" t="s">
        <v>11</v>
      </c>
      <c r="D42">
        <v>0</v>
      </c>
      <c r="E42">
        <v>2322896</v>
      </c>
      <c r="F42">
        <v>0</v>
      </c>
      <c r="G42">
        <v>5114</v>
      </c>
      <c r="H42">
        <v>0</v>
      </c>
      <c r="I42">
        <v>0</v>
      </c>
      <c r="J42">
        <v>0</v>
      </c>
      <c r="K42">
        <v>0</v>
      </c>
    </row>
    <row r="43" spans="1:11">
      <c r="A43">
        <v>1475201627</v>
      </c>
      <c r="B43">
        <v>41</v>
      </c>
      <c r="C43" t="s">
        <v>11</v>
      </c>
      <c r="D43">
        <v>0</v>
      </c>
      <c r="E43">
        <v>3048429</v>
      </c>
      <c r="F43">
        <v>0</v>
      </c>
      <c r="G43">
        <v>6457</v>
      </c>
      <c r="H43">
        <v>0</v>
      </c>
      <c r="I43">
        <v>0</v>
      </c>
      <c r="J43">
        <v>0</v>
      </c>
      <c r="K43">
        <v>0</v>
      </c>
    </row>
    <row r="44" spans="1:11">
      <c r="A44">
        <v>1475201628</v>
      </c>
      <c r="B44">
        <v>42</v>
      </c>
      <c r="C44" t="s">
        <v>11</v>
      </c>
      <c r="D44">
        <v>0</v>
      </c>
      <c r="E44">
        <v>3120429</v>
      </c>
      <c r="F44">
        <v>0</v>
      </c>
      <c r="G44">
        <v>6801</v>
      </c>
      <c r="H44">
        <v>0</v>
      </c>
      <c r="I44">
        <v>0</v>
      </c>
      <c r="J44">
        <v>0</v>
      </c>
      <c r="K44">
        <v>0</v>
      </c>
    </row>
    <row r="45" spans="1:11">
      <c r="A45">
        <v>1475201629</v>
      </c>
      <c r="B45">
        <v>43</v>
      </c>
      <c r="C45" t="s">
        <v>11</v>
      </c>
      <c r="D45">
        <v>0</v>
      </c>
      <c r="E45">
        <v>4445861</v>
      </c>
      <c r="F45">
        <v>0</v>
      </c>
      <c r="G45">
        <v>7774</v>
      </c>
      <c r="H45">
        <v>0</v>
      </c>
      <c r="I45">
        <v>0</v>
      </c>
      <c r="J45">
        <v>0</v>
      </c>
      <c r="K45">
        <v>0</v>
      </c>
    </row>
    <row r="46" spans="1:11">
      <c r="A46">
        <v>1475201630</v>
      </c>
      <c r="B46">
        <v>44</v>
      </c>
      <c r="C46" t="s">
        <v>11</v>
      </c>
      <c r="D46">
        <v>0</v>
      </c>
      <c r="E46">
        <v>3140616</v>
      </c>
      <c r="F46">
        <v>0</v>
      </c>
      <c r="G46">
        <v>6203</v>
      </c>
      <c r="H46">
        <v>0</v>
      </c>
      <c r="I46">
        <v>0</v>
      </c>
      <c r="J46">
        <v>0</v>
      </c>
      <c r="K46">
        <v>0</v>
      </c>
    </row>
    <row r="47" spans="1:11">
      <c r="A47">
        <v>1475201631</v>
      </c>
      <c r="B47">
        <v>45</v>
      </c>
      <c r="C47" t="s">
        <v>11</v>
      </c>
      <c r="D47">
        <v>0</v>
      </c>
      <c r="E47">
        <v>1003113</v>
      </c>
      <c r="F47">
        <v>0</v>
      </c>
      <c r="G47">
        <v>3740</v>
      </c>
      <c r="H47">
        <v>0</v>
      </c>
      <c r="I47">
        <v>0</v>
      </c>
      <c r="J47">
        <v>0</v>
      </c>
      <c r="K47">
        <v>0</v>
      </c>
    </row>
    <row r="48" spans="1:11">
      <c r="A48">
        <v>1475201632</v>
      </c>
      <c r="B48">
        <v>46</v>
      </c>
      <c r="C48" t="s">
        <v>11</v>
      </c>
      <c r="D48">
        <v>0</v>
      </c>
      <c r="E48">
        <v>2563263</v>
      </c>
      <c r="F48">
        <v>0</v>
      </c>
      <c r="G48">
        <v>5417</v>
      </c>
      <c r="H48">
        <v>0</v>
      </c>
      <c r="I48">
        <v>0</v>
      </c>
      <c r="J48">
        <v>0</v>
      </c>
      <c r="K48">
        <v>0</v>
      </c>
    </row>
    <row r="49" spans="1:11">
      <c r="A49">
        <v>1475201633</v>
      </c>
      <c r="B49">
        <v>47</v>
      </c>
      <c r="C49" t="s">
        <v>11</v>
      </c>
      <c r="D49">
        <v>0</v>
      </c>
      <c r="E49">
        <v>1979709</v>
      </c>
      <c r="F49">
        <v>0</v>
      </c>
      <c r="G49">
        <v>4734</v>
      </c>
      <c r="H49">
        <v>0</v>
      </c>
      <c r="I49">
        <v>0</v>
      </c>
      <c r="J49">
        <v>0</v>
      </c>
      <c r="K49">
        <v>0</v>
      </c>
    </row>
    <row r="50" spans="1:11">
      <c r="A50">
        <v>1475201634</v>
      </c>
      <c r="B50">
        <v>48</v>
      </c>
      <c r="C50" t="s">
        <v>11</v>
      </c>
      <c r="D50">
        <v>0</v>
      </c>
      <c r="E50">
        <v>2476697</v>
      </c>
      <c r="F50">
        <v>0</v>
      </c>
      <c r="G50">
        <v>5342</v>
      </c>
      <c r="H50">
        <v>0</v>
      </c>
      <c r="I50">
        <v>0</v>
      </c>
      <c r="J50">
        <v>0</v>
      </c>
      <c r="K50">
        <v>0</v>
      </c>
    </row>
    <row r="51" spans="1:11">
      <c r="A51">
        <v>1475201635</v>
      </c>
      <c r="B51">
        <v>49</v>
      </c>
      <c r="C51" t="s">
        <v>11</v>
      </c>
      <c r="D51">
        <v>0</v>
      </c>
      <c r="E51">
        <v>2420722</v>
      </c>
      <c r="F51">
        <v>0</v>
      </c>
      <c r="G51">
        <v>5572</v>
      </c>
      <c r="H51">
        <v>0</v>
      </c>
      <c r="I51">
        <v>0</v>
      </c>
      <c r="J51">
        <v>0</v>
      </c>
      <c r="K51">
        <v>0</v>
      </c>
    </row>
    <row r="52" spans="1:11">
      <c r="A52">
        <v>1475201636</v>
      </c>
      <c r="B52">
        <v>50</v>
      </c>
      <c r="C52" t="s">
        <v>11</v>
      </c>
      <c r="D52">
        <v>0</v>
      </c>
      <c r="E52">
        <v>2456764</v>
      </c>
      <c r="F52">
        <v>0</v>
      </c>
      <c r="G52">
        <v>5368</v>
      </c>
      <c r="H52">
        <v>0</v>
      </c>
      <c r="I52">
        <v>0</v>
      </c>
      <c r="J52">
        <v>0</v>
      </c>
      <c r="K52">
        <v>0</v>
      </c>
    </row>
    <row r="53" spans="1:11">
      <c r="A53">
        <v>1475201637</v>
      </c>
      <c r="B53">
        <v>51</v>
      </c>
      <c r="C53" t="s">
        <v>11</v>
      </c>
      <c r="D53">
        <v>0</v>
      </c>
      <c r="E53">
        <v>2055399</v>
      </c>
      <c r="F53">
        <v>0</v>
      </c>
      <c r="G53">
        <v>4673</v>
      </c>
      <c r="H53">
        <v>0</v>
      </c>
      <c r="I53">
        <v>0</v>
      </c>
      <c r="J53">
        <v>0</v>
      </c>
      <c r="K53">
        <v>0</v>
      </c>
    </row>
    <row r="54" spans="1:11">
      <c r="A54">
        <v>1475201638</v>
      </c>
      <c r="B54">
        <v>52</v>
      </c>
      <c r="C54" t="s">
        <v>11</v>
      </c>
      <c r="D54">
        <v>0</v>
      </c>
      <c r="E54">
        <v>1294704</v>
      </c>
      <c r="F54">
        <v>0</v>
      </c>
      <c r="G54">
        <v>4142</v>
      </c>
      <c r="H54">
        <v>0</v>
      </c>
      <c r="I54">
        <v>0</v>
      </c>
      <c r="J54">
        <v>0</v>
      </c>
      <c r="K54">
        <v>0</v>
      </c>
    </row>
    <row r="55" spans="1:11">
      <c r="A55">
        <v>1475201639</v>
      </c>
      <c r="B55">
        <v>53</v>
      </c>
      <c r="C55" t="s">
        <v>11</v>
      </c>
      <c r="D55">
        <v>0</v>
      </c>
      <c r="E55">
        <v>1366775</v>
      </c>
      <c r="F55">
        <v>0</v>
      </c>
      <c r="G55">
        <v>4482</v>
      </c>
      <c r="H55">
        <v>0</v>
      </c>
      <c r="I55">
        <v>0</v>
      </c>
      <c r="J55">
        <v>0</v>
      </c>
      <c r="K55">
        <v>0</v>
      </c>
    </row>
    <row r="56" spans="1:11">
      <c r="A56">
        <v>1475201640</v>
      </c>
      <c r="B56">
        <v>54</v>
      </c>
      <c r="C56" t="s">
        <v>11</v>
      </c>
      <c r="D56">
        <v>0</v>
      </c>
      <c r="E56">
        <v>2555950</v>
      </c>
      <c r="F56">
        <v>0</v>
      </c>
      <c r="G56">
        <v>5762</v>
      </c>
      <c r="H56">
        <v>0</v>
      </c>
      <c r="I56">
        <v>0</v>
      </c>
      <c r="J56">
        <v>0</v>
      </c>
      <c r="K56">
        <v>0</v>
      </c>
    </row>
    <row r="57" spans="1:11">
      <c r="A57">
        <v>1475201641</v>
      </c>
      <c r="B57">
        <v>55</v>
      </c>
      <c r="C57" t="s">
        <v>11</v>
      </c>
      <c r="D57">
        <v>0</v>
      </c>
      <c r="E57">
        <v>3853021</v>
      </c>
      <c r="F57">
        <v>0</v>
      </c>
      <c r="G57">
        <v>7296</v>
      </c>
      <c r="H57">
        <v>0</v>
      </c>
      <c r="I57">
        <v>0</v>
      </c>
      <c r="J57">
        <v>0</v>
      </c>
      <c r="K57">
        <v>0</v>
      </c>
    </row>
    <row r="58" spans="1:11">
      <c r="A58">
        <v>1475201642</v>
      </c>
      <c r="B58">
        <v>56</v>
      </c>
      <c r="C58" t="s">
        <v>11</v>
      </c>
      <c r="D58">
        <v>0</v>
      </c>
      <c r="E58">
        <v>1419720</v>
      </c>
      <c r="F58">
        <v>0</v>
      </c>
      <c r="G58">
        <v>4582</v>
      </c>
      <c r="H58">
        <v>0</v>
      </c>
      <c r="I58">
        <v>0</v>
      </c>
      <c r="J58">
        <v>0</v>
      </c>
      <c r="K58">
        <v>0</v>
      </c>
    </row>
    <row r="59" spans="1:11">
      <c r="A59">
        <v>1475201643</v>
      </c>
      <c r="B59">
        <v>57</v>
      </c>
      <c r="C59" t="s">
        <v>11</v>
      </c>
      <c r="D59">
        <v>0</v>
      </c>
      <c r="E59">
        <v>981813</v>
      </c>
      <c r="F59">
        <v>0</v>
      </c>
      <c r="G59">
        <v>3727</v>
      </c>
      <c r="H59">
        <v>0</v>
      </c>
      <c r="I59">
        <v>0</v>
      </c>
      <c r="J59">
        <v>0</v>
      </c>
      <c r="K59">
        <v>0</v>
      </c>
    </row>
    <row r="60" spans="1:11">
      <c r="A60">
        <v>1475201644</v>
      </c>
      <c r="B60">
        <v>58</v>
      </c>
      <c r="C60" t="s">
        <v>11</v>
      </c>
      <c r="D60">
        <v>0</v>
      </c>
      <c r="E60">
        <v>640371</v>
      </c>
      <c r="F60">
        <v>0</v>
      </c>
      <c r="G60">
        <v>3692</v>
      </c>
      <c r="H60">
        <v>0</v>
      </c>
      <c r="I60">
        <v>0</v>
      </c>
      <c r="J60">
        <v>0</v>
      </c>
      <c r="K60">
        <v>0</v>
      </c>
    </row>
    <row r="61" spans="1:11">
      <c r="A61">
        <v>1475201645</v>
      </c>
      <c r="B61">
        <v>59</v>
      </c>
      <c r="C61" t="s">
        <v>11</v>
      </c>
      <c r="D61">
        <v>0</v>
      </c>
      <c r="E61">
        <v>840666</v>
      </c>
      <c r="F61">
        <v>0</v>
      </c>
      <c r="G61">
        <v>3843</v>
      </c>
      <c r="H61">
        <v>0</v>
      </c>
      <c r="I61">
        <v>0</v>
      </c>
      <c r="J61">
        <v>0</v>
      </c>
      <c r="K61">
        <v>0</v>
      </c>
    </row>
    <row r="62" spans="1:11">
      <c r="A62">
        <v>1475201646</v>
      </c>
      <c r="B62">
        <v>60</v>
      </c>
      <c r="C62" t="s">
        <v>11</v>
      </c>
      <c r="D62">
        <v>0</v>
      </c>
      <c r="E62">
        <v>1152111</v>
      </c>
      <c r="F62">
        <v>0</v>
      </c>
      <c r="G62">
        <v>4317</v>
      </c>
      <c r="H62">
        <v>0</v>
      </c>
      <c r="I62">
        <v>0</v>
      </c>
      <c r="J62">
        <v>0</v>
      </c>
      <c r="K62">
        <v>0</v>
      </c>
    </row>
    <row r="63" spans="1:11">
      <c r="A63">
        <v>1475201647</v>
      </c>
      <c r="B63">
        <v>61</v>
      </c>
      <c r="C63" t="s">
        <v>11</v>
      </c>
      <c r="D63">
        <v>0</v>
      </c>
      <c r="E63">
        <v>1190330</v>
      </c>
      <c r="F63">
        <v>0</v>
      </c>
      <c r="G63">
        <v>4335</v>
      </c>
      <c r="H63">
        <v>0</v>
      </c>
      <c r="I63">
        <v>0</v>
      </c>
      <c r="J63">
        <v>0</v>
      </c>
      <c r="K63">
        <v>0</v>
      </c>
    </row>
    <row r="64" spans="1:11">
      <c r="A64">
        <v>1475201648</v>
      </c>
      <c r="B64">
        <v>62</v>
      </c>
      <c r="C64" t="s">
        <v>11</v>
      </c>
      <c r="D64">
        <v>0</v>
      </c>
      <c r="E64">
        <v>808318</v>
      </c>
      <c r="F64">
        <v>0</v>
      </c>
      <c r="G64">
        <v>3553</v>
      </c>
      <c r="H64">
        <v>0</v>
      </c>
      <c r="I64">
        <v>0</v>
      </c>
      <c r="J64">
        <v>0</v>
      </c>
      <c r="K64">
        <v>0</v>
      </c>
    </row>
    <row r="65" spans="1:11">
      <c r="A65">
        <v>1475201649</v>
      </c>
      <c r="B65">
        <v>63</v>
      </c>
      <c r="C65" t="s">
        <v>11</v>
      </c>
      <c r="D65">
        <v>0</v>
      </c>
      <c r="E65">
        <v>1494043</v>
      </c>
      <c r="F65">
        <v>0</v>
      </c>
      <c r="G65">
        <v>4487</v>
      </c>
      <c r="H65">
        <v>0</v>
      </c>
      <c r="I65">
        <v>0</v>
      </c>
      <c r="J65">
        <v>0</v>
      </c>
      <c r="K65">
        <v>0</v>
      </c>
    </row>
    <row r="66" spans="1:11">
      <c r="A66">
        <v>1475201650</v>
      </c>
      <c r="B66">
        <v>64</v>
      </c>
      <c r="C66" t="s">
        <v>11</v>
      </c>
      <c r="D66">
        <v>0</v>
      </c>
      <c r="E66">
        <v>2930786</v>
      </c>
      <c r="F66">
        <v>0</v>
      </c>
      <c r="G66">
        <v>5844</v>
      </c>
      <c r="H66">
        <v>0</v>
      </c>
      <c r="I66">
        <v>0</v>
      </c>
      <c r="J66">
        <v>0</v>
      </c>
      <c r="K66">
        <v>0</v>
      </c>
    </row>
    <row r="67" spans="1:11">
      <c r="A67">
        <v>1475201651</v>
      </c>
      <c r="B67">
        <v>65</v>
      </c>
      <c r="C67" t="s">
        <v>11</v>
      </c>
      <c r="D67">
        <v>0</v>
      </c>
      <c r="E67">
        <v>4271169</v>
      </c>
      <c r="F67">
        <v>0</v>
      </c>
      <c r="G67">
        <v>7089</v>
      </c>
      <c r="H67">
        <v>0</v>
      </c>
      <c r="I67">
        <v>0</v>
      </c>
      <c r="J67">
        <v>0</v>
      </c>
      <c r="K67">
        <v>0</v>
      </c>
    </row>
    <row r="68" spans="1:11">
      <c r="A68">
        <v>1475201652</v>
      </c>
      <c r="B68">
        <v>66</v>
      </c>
      <c r="C68" t="s">
        <v>11</v>
      </c>
      <c r="D68">
        <v>0</v>
      </c>
      <c r="E68">
        <v>4006511</v>
      </c>
      <c r="F68">
        <v>0</v>
      </c>
      <c r="G68">
        <v>6042</v>
      </c>
      <c r="H68">
        <v>0</v>
      </c>
      <c r="I68">
        <v>0</v>
      </c>
      <c r="J68">
        <v>0</v>
      </c>
      <c r="K68">
        <v>0</v>
      </c>
    </row>
    <row r="69" spans="1:11">
      <c r="A69">
        <v>1475201653</v>
      </c>
      <c r="B69">
        <v>67</v>
      </c>
      <c r="C69" t="s">
        <v>11</v>
      </c>
      <c r="D69">
        <v>0</v>
      </c>
      <c r="E69">
        <v>1713064</v>
      </c>
      <c r="F69">
        <v>0</v>
      </c>
      <c r="G69">
        <v>4957</v>
      </c>
      <c r="H69">
        <v>0</v>
      </c>
      <c r="I69">
        <v>0</v>
      </c>
      <c r="J69">
        <v>0</v>
      </c>
      <c r="K69">
        <v>0</v>
      </c>
    </row>
    <row r="70" spans="1:11">
      <c r="A70">
        <v>1475201654</v>
      </c>
      <c r="B70">
        <v>68</v>
      </c>
      <c r="C70" t="s">
        <v>11</v>
      </c>
      <c r="D70">
        <v>0</v>
      </c>
      <c r="E70">
        <v>2333290</v>
      </c>
      <c r="F70">
        <v>0</v>
      </c>
      <c r="G70">
        <v>5598</v>
      </c>
      <c r="H70">
        <v>0</v>
      </c>
      <c r="I70">
        <v>0</v>
      </c>
      <c r="J70">
        <v>0</v>
      </c>
      <c r="K70">
        <v>0</v>
      </c>
    </row>
    <row r="71" spans="1:11">
      <c r="A71">
        <v>1475201655</v>
      </c>
      <c r="B71">
        <v>69</v>
      </c>
      <c r="C71" t="s">
        <v>11</v>
      </c>
      <c r="D71">
        <v>0</v>
      </c>
      <c r="E71">
        <v>1088841</v>
      </c>
      <c r="F71">
        <v>0</v>
      </c>
      <c r="G71">
        <v>3812</v>
      </c>
      <c r="H71">
        <v>0</v>
      </c>
      <c r="I71">
        <v>0</v>
      </c>
      <c r="J71">
        <v>0</v>
      </c>
      <c r="K71">
        <v>0</v>
      </c>
    </row>
    <row r="72" spans="1:11">
      <c r="A72">
        <v>1475201656</v>
      </c>
      <c r="B72">
        <v>70</v>
      </c>
      <c r="C72" t="s">
        <v>11</v>
      </c>
      <c r="D72">
        <v>0</v>
      </c>
      <c r="E72">
        <v>974455</v>
      </c>
      <c r="F72">
        <v>0</v>
      </c>
      <c r="G72">
        <v>3568</v>
      </c>
      <c r="H72">
        <v>0</v>
      </c>
      <c r="I72">
        <v>0</v>
      </c>
      <c r="J72">
        <v>0</v>
      </c>
      <c r="K72">
        <v>0</v>
      </c>
    </row>
    <row r="73" spans="1:11">
      <c r="A73">
        <v>1475201657</v>
      </c>
      <c r="B73">
        <v>71</v>
      </c>
      <c r="C73" t="s">
        <v>11</v>
      </c>
      <c r="D73">
        <v>0</v>
      </c>
      <c r="E73">
        <v>1362449</v>
      </c>
      <c r="F73">
        <v>0</v>
      </c>
      <c r="G73">
        <v>4082</v>
      </c>
      <c r="H73">
        <v>0</v>
      </c>
      <c r="I73">
        <v>0</v>
      </c>
      <c r="J73">
        <v>0</v>
      </c>
      <c r="K73">
        <v>0</v>
      </c>
    </row>
    <row r="74" spans="1:11">
      <c r="A74">
        <v>1475201658</v>
      </c>
      <c r="B74">
        <v>72</v>
      </c>
      <c r="C74" t="s">
        <v>11</v>
      </c>
      <c r="D74">
        <v>0</v>
      </c>
      <c r="E74">
        <v>2656950</v>
      </c>
      <c r="F74">
        <v>0</v>
      </c>
      <c r="G74">
        <v>4970</v>
      </c>
      <c r="H74">
        <v>0</v>
      </c>
      <c r="I74">
        <v>0</v>
      </c>
      <c r="J74">
        <v>0</v>
      </c>
      <c r="K74">
        <v>0</v>
      </c>
    </row>
    <row r="75" spans="1:11">
      <c r="A75">
        <v>1475201659</v>
      </c>
      <c r="B75">
        <v>73</v>
      </c>
      <c r="C75" t="s">
        <v>11</v>
      </c>
      <c r="D75">
        <v>0</v>
      </c>
      <c r="E75">
        <v>5240734</v>
      </c>
      <c r="F75">
        <v>0</v>
      </c>
      <c r="G75">
        <v>7668</v>
      </c>
      <c r="H75">
        <v>0</v>
      </c>
      <c r="I75">
        <v>0</v>
      </c>
      <c r="J75">
        <v>0</v>
      </c>
      <c r="K75">
        <v>0</v>
      </c>
    </row>
    <row r="76" spans="1:11">
      <c r="A76">
        <v>1475201660</v>
      </c>
      <c r="B76">
        <v>74</v>
      </c>
      <c r="C76" t="s">
        <v>11</v>
      </c>
      <c r="D76">
        <v>0</v>
      </c>
      <c r="E76">
        <v>3075887</v>
      </c>
      <c r="F76">
        <v>0</v>
      </c>
      <c r="G76">
        <v>6321</v>
      </c>
      <c r="H76">
        <v>0</v>
      </c>
      <c r="I76">
        <v>0</v>
      </c>
      <c r="J76">
        <v>0</v>
      </c>
      <c r="K76">
        <v>0</v>
      </c>
    </row>
    <row r="77" spans="1:11">
      <c r="A77">
        <v>1475201661</v>
      </c>
      <c r="B77">
        <v>75</v>
      </c>
      <c r="C77" t="s">
        <v>11</v>
      </c>
      <c r="D77">
        <v>0</v>
      </c>
      <c r="E77">
        <v>3834566</v>
      </c>
      <c r="F77">
        <v>0</v>
      </c>
      <c r="G77">
        <v>6466</v>
      </c>
      <c r="H77">
        <v>0</v>
      </c>
      <c r="I77">
        <v>0</v>
      </c>
      <c r="J77">
        <v>0</v>
      </c>
      <c r="K77">
        <v>0</v>
      </c>
    </row>
    <row r="78" spans="1:11">
      <c r="A78">
        <v>1475201662</v>
      </c>
      <c r="B78">
        <v>76</v>
      </c>
      <c r="C78" t="s">
        <v>11</v>
      </c>
      <c r="D78">
        <v>0</v>
      </c>
      <c r="E78">
        <v>2905756</v>
      </c>
      <c r="F78">
        <v>0</v>
      </c>
      <c r="G78">
        <v>6003</v>
      </c>
      <c r="H78">
        <v>0</v>
      </c>
      <c r="I78">
        <v>0</v>
      </c>
      <c r="J78">
        <v>0</v>
      </c>
      <c r="K78">
        <v>0</v>
      </c>
    </row>
    <row r="79" spans="1:11">
      <c r="A79">
        <v>1475201663</v>
      </c>
      <c r="B79">
        <v>77</v>
      </c>
      <c r="C79" t="s">
        <v>11</v>
      </c>
      <c r="D79">
        <v>0</v>
      </c>
      <c r="E79">
        <v>1063218</v>
      </c>
      <c r="F79">
        <v>0</v>
      </c>
      <c r="G79">
        <v>4231</v>
      </c>
      <c r="H79">
        <v>0</v>
      </c>
      <c r="I79">
        <v>0</v>
      </c>
      <c r="J79">
        <v>0</v>
      </c>
      <c r="K79">
        <v>0</v>
      </c>
    </row>
    <row r="80" spans="1:11">
      <c r="A80">
        <v>1475201664</v>
      </c>
      <c r="B80">
        <v>78</v>
      </c>
      <c r="C80" t="s">
        <v>11</v>
      </c>
      <c r="D80">
        <v>0</v>
      </c>
      <c r="E80">
        <v>2036989</v>
      </c>
      <c r="F80">
        <v>0</v>
      </c>
      <c r="G80">
        <v>5082</v>
      </c>
      <c r="H80">
        <v>0</v>
      </c>
      <c r="I80">
        <v>0</v>
      </c>
      <c r="J80">
        <v>0</v>
      </c>
      <c r="K80">
        <v>0</v>
      </c>
    </row>
    <row r="81" spans="1:11">
      <c r="A81">
        <v>1475201665</v>
      </c>
      <c r="B81">
        <v>79</v>
      </c>
      <c r="C81" t="s">
        <v>11</v>
      </c>
      <c r="D81">
        <v>0</v>
      </c>
      <c r="E81">
        <v>2795201</v>
      </c>
      <c r="F81">
        <v>0</v>
      </c>
      <c r="G81">
        <v>5527</v>
      </c>
      <c r="H81">
        <v>0</v>
      </c>
      <c r="I81">
        <v>0</v>
      </c>
      <c r="J81">
        <v>0</v>
      </c>
      <c r="K81">
        <v>0</v>
      </c>
    </row>
    <row r="82" spans="1:11">
      <c r="A82">
        <v>1475201666</v>
      </c>
      <c r="B82">
        <v>80</v>
      </c>
      <c r="C82" t="s">
        <v>11</v>
      </c>
      <c r="D82">
        <v>0</v>
      </c>
      <c r="E82">
        <v>3106598</v>
      </c>
      <c r="F82">
        <v>0</v>
      </c>
      <c r="G82">
        <v>6640</v>
      </c>
      <c r="H82">
        <v>0</v>
      </c>
      <c r="I82">
        <v>0</v>
      </c>
      <c r="J82">
        <v>0</v>
      </c>
      <c r="K82">
        <v>0</v>
      </c>
    </row>
    <row r="83" spans="1:11">
      <c r="A83">
        <v>1475201667</v>
      </c>
      <c r="B83">
        <v>81</v>
      </c>
      <c r="C83" t="s">
        <v>11</v>
      </c>
      <c r="D83">
        <v>0</v>
      </c>
      <c r="E83">
        <v>3578089</v>
      </c>
      <c r="F83">
        <v>0</v>
      </c>
      <c r="G83">
        <v>6927</v>
      </c>
      <c r="H83">
        <v>0</v>
      </c>
      <c r="I83">
        <v>0</v>
      </c>
      <c r="J83">
        <v>0</v>
      </c>
      <c r="K83">
        <v>0</v>
      </c>
    </row>
    <row r="84" spans="1:11">
      <c r="A84">
        <v>1475201668</v>
      </c>
      <c r="B84">
        <v>82</v>
      </c>
      <c r="C84" t="s">
        <v>11</v>
      </c>
      <c r="D84">
        <v>0</v>
      </c>
      <c r="E84">
        <v>4364992</v>
      </c>
      <c r="F84">
        <v>0</v>
      </c>
      <c r="G84">
        <v>7155</v>
      </c>
      <c r="H84">
        <v>0</v>
      </c>
      <c r="I84">
        <v>0</v>
      </c>
      <c r="J84">
        <v>0</v>
      </c>
      <c r="K84">
        <v>0</v>
      </c>
    </row>
    <row r="85" spans="1:11">
      <c r="A85">
        <v>1475201669</v>
      </c>
      <c r="B85">
        <v>83</v>
      </c>
      <c r="C85" t="s">
        <v>11</v>
      </c>
      <c r="D85">
        <v>0</v>
      </c>
      <c r="E85">
        <v>2202348</v>
      </c>
      <c r="F85">
        <v>0</v>
      </c>
      <c r="G85">
        <v>5186</v>
      </c>
      <c r="H85">
        <v>0</v>
      </c>
      <c r="I85">
        <v>0</v>
      </c>
      <c r="J85">
        <v>0</v>
      </c>
      <c r="K85">
        <v>0</v>
      </c>
    </row>
    <row r="86" spans="1:11">
      <c r="A86">
        <v>1475201670</v>
      </c>
      <c r="B86">
        <v>84</v>
      </c>
      <c r="C86" t="s">
        <v>11</v>
      </c>
      <c r="D86">
        <v>0</v>
      </c>
      <c r="E86">
        <v>2119267</v>
      </c>
      <c r="F86">
        <v>0</v>
      </c>
      <c r="G86">
        <v>5243</v>
      </c>
      <c r="H86">
        <v>0</v>
      </c>
      <c r="I86">
        <v>0</v>
      </c>
      <c r="J86">
        <v>0</v>
      </c>
      <c r="K86">
        <v>0</v>
      </c>
    </row>
    <row r="87" spans="1:11">
      <c r="A87">
        <v>1475201671</v>
      </c>
      <c r="B87">
        <v>85</v>
      </c>
      <c r="C87" t="s">
        <v>11</v>
      </c>
      <c r="D87">
        <v>0</v>
      </c>
      <c r="E87">
        <v>2811498</v>
      </c>
      <c r="F87">
        <v>0</v>
      </c>
      <c r="G87">
        <v>5971</v>
      </c>
      <c r="H87">
        <v>0</v>
      </c>
      <c r="I87">
        <v>0</v>
      </c>
      <c r="J87">
        <v>0</v>
      </c>
      <c r="K87">
        <v>0</v>
      </c>
    </row>
    <row r="88" spans="1:11">
      <c r="A88">
        <v>1475201672</v>
      </c>
      <c r="B88">
        <v>86</v>
      </c>
      <c r="C88" t="s">
        <v>11</v>
      </c>
      <c r="D88">
        <v>0</v>
      </c>
      <c r="E88">
        <v>5227929</v>
      </c>
      <c r="F88">
        <v>0</v>
      </c>
      <c r="G88">
        <v>8167</v>
      </c>
      <c r="H88">
        <v>0</v>
      </c>
      <c r="I88">
        <v>0</v>
      </c>
      <c r="J88">
        <v>0</v>
      </c>
      <c r="K88">
        <v>0</v>
      </c>
    </row>
    <row r="89" spans="1:11">
      <c r="A89">
        <v>1475201673</v>
      </c>
      <c r="B89">
        <v>87</v>
      </c>
      <c r="C89" t="s">
        <v>11</v>
      </c>
      <c r="D89">
        <v>0</v>
      </c>
      <c r="E89">
        <v>2280287</v>
      </c>
      <c r="F89">
        <v>0</v>
      </c>
      <c r="G89">
        <v>5802</v>
      </c>
      <c r="H89">
        <v>0</v>
      </c>
      <c r="I89">
        <v>0</v>
      </c>
      <c r="J89">
        <v>0</v>
      </c>
      <c r="K89">
        <v>0</v>
      </c>
    </row>
    <row r="90" spans="1:11">
      <c r="A90">
        <v>1475201674</v>
      </c>
      <c r="B90">
        <v>88</v>
      </c>
      <c r="C90" t="s">
        <v>11</v>
      </c>
      <c r="D90">
        <v>0</v>
      </c>
      <c r="E90">
        <v>3033048</v>
      </c>
      <c r="F90">
        <v>0</v>
      </c>
      <c r="G90">
        <v>6405</v>
      </c>
      <c r="H90">
        <v>0</v>
      </c>
      <c r="I90">
        <v>0</v>
      </c>
      <c r="J90">
        <v>0</v>
      </c>
      <c r="K90">
        <v>0</v>
      </c>
    </row>
    <row r="91" spans="1:11">
      <c r="A91">
        <v>1475201675</v>
      </c>
      <c r="B91">
        <v>89</v>
      </c>
      <c r="C91" t="s">
        <v>11</v>
      </c>
      <c r="D91">
        <v>0</v>
      </c>
      <c r="E91">
        <v>2875957</v>
      </c>
      <c r="F91">
        <v>0</v>
      </c>
      <c r="G91">
        <v>6768</v>
      </c>
      <c r="H91">
        <v>0</v>
      </c>
      <c r="I91">
        <v>0</v>
      </c>
      <c r="J91">
        <v>0</v>
      </c>
      <c r="K91">
        <v>0</v>
      </c>
    </row>
    <row r="92" spans="1:11">
      <c r="A92">
        <v>1475201676</v>
      </c>
      <c r="B92">
        <v>90</v>
      </c>
      <c r="C92" t="s">
        <v>11</v>
      </c>
      <c r="D92">
        <v>0</v>
      </c>
      <c r="E92">
        <v>2422541</v>
      </c>
      <c r="F92">
        <v>0</v>
      </c>
      <c r="G92">
        <v>5679</v>
      </c>
      <c r="H92">
        <v>0</v>
      </c>
      <c r="I92">
        <v>0</v>
      </c>
      <c r="J92">
        <v>0</v>
      </c>
      <c r="K92">
        <v>0</v>
      </c>
    </row>
    <row r="93" spans="1:11">
      <c r="A93">
        <v>1475201677</v>
      </c>
      <c r="B93">
        <v>91</v>
      </c>
      <c r="C93" t="s">
        <v>11</v>
      </c>
      <c r="D93">
        <v>0</v>
      </c>
      <c r="E93">
        <v>1984102</v>
      </c>
      <c r="F93">
        <v>0</v>
      </c>
      <c r="G93">
        <v>4962</v>
      </c>
      <c r="H93">
        <v>0</v>
      </c>
      <c r="I93">
        <v>0</v>
      </c>
      <c r="J93">
        <v>0</v>
      </c>
      <c r="K93">
        <v>0</v>
      </c>
    </row>
    <row r="94" spans="1:11">
      <c r="A94">
        <v>1475201678</v>
      </c>
      <c r="B94">
        <v>92</v>
      </c>
      <c r="C94" t="s">
        <v>11</v>
      </c>
      <c r="D94">
        <v>0</v>
      </c>
      <c r="E94">
        <v>1420003</v>
      </c>
      <c r="F94">
        <v>0</v>
      </c>
      <c r="G94">
        <v>4187</v>
      </c>
      <c r="H94">
        <v>0</v>
      </c>
      <c r="I94">
        <v>0</v>
      </c>
      <c r="J94">
        <v>0</v>
      </c>
      <c r="K94">
        <v>0</v>
      </c>
    </row>
    <row r="95" spans="1:11">
      <c r="A95">
        <v>1475201679</v>
      </c>
      <c r="B95">
        <v>93</v>
      </c>
      <c r="C95" t="s">
        <v>11</v>
      </c>
      <c r="D95">
        <v>0</v>
      </c>
      <c r="E95">
        <v>818076</v>
      </c>
      <c r="F95">
        <v>0</v>
      </c>
      <c r="G95">
        <v>4044</v>
      </c>
      <c r="H95">
        <v>0</v>
      </c>
      <c r="I95">
        <v>0</v>
      </c>
      <c r="J95">
        <v>0</v>
      </c>
      <c r="K95">
        <v>0</v>
      </c>
    </row>
    <row r="96" spans="1:11">
      <c r="A96">
        <v>1475201680</v>
      </c>
      <c r="B96">
        <v>94</v>
      </c>
      <c r="C96" t="s">
        <v>11</v>
      </c>
      <c r="D96">
        <v>0</v>
      </c>
      <c r="E96">
        <v>3514274</v>
      </c>
      <c r="F96">
        <v>0</v>
      </c>
      <c r="G96">
        <v>6552</v>
      </c>
      <c r="H96">
        <v>0</v>
      </c>
      <c r="I96">
        <v>0</v>
      </c>
      <c r="J96">
        <v>0</v>
      </c>
      <c r="K96">
        <v>0</v>
      </c>
    </row>
    <row r="97" spans="1:11">
      <c r="A97">
        <v>1475201681</v>
      </c>
      <c r="B97">
        <v>95</v>
      </c>
      <c r="C97" t="s">
        <v>11</v>
      </c>
      <c r="D97">
        <v>0</v>
      </c>
      <c r="E97">
        <v>6044552</v>
      </c>
      <c r="F97">
        <v>0</v>
      </c>
      <c r="G97">
        <v>9239</v>
      </c>
      <c r="H97">
        <v>0</v>
      </c>
      <c r="I97">
        <v>0</v>
      </c>
      <c r="J97">
        <v>0</v>
      </c>
      <c r="K97">
        <v>0</v>
      </c>
    </row>
    <row r="98" spans="1:11">
      <c r="A98">
        <v>1475201682</v>
      </c>
      <c r="B98">
        <v>96</v>
      </c>
      <c r="C98" t="s">
        <v>11</v>
      </c>
      <c r="D98">
        <v>0</v>
      </c>
      <c r="E98">
        <v>1801980</v>
      </c>
      <c r="F98">
        <v>0</v>
      </c>
      <c r="G98">
        <v>5054</v>
      </c>
      <c r="H98">
        <v>0</v>
      </c>
      <c r="I98">
        <v>0</v>
      </c>
      <c r="J98">
        <v>0</v>
      </c>
      <c r="K98">
        <v>0</v>
      </c>
    </row>
    <row r="99" spans="1:11">
      <c r="A99">
        <v>1475201683</v>
      </c>
      <c r="B99">
        <v>97</v>
      </c>
      <c r="C99" t="s">
        <v>11</v>
      </c>
      <c r="D99">
        <v>0</v>
      </c>
      <c r="E99">
        <v>1482103</v>
      </c>
      <c r="F99">
        <v>0</v>
      </c>
      <c r="G99">
        <v>4729</v>
      </c>
      <c r="H99">
        <v>0</v>
      </c>
      <c r="I99">
        <v>0</v>
      </c>
      <c r="J99">
        <v>0</v>
      </c>
      <c r="K99">
        <v>0</v>
      </c>
    </row>
    <row r="100" spans="1:11">
      <c r="A100">
        <v>1475201684</v>
      </c>
      <c r="B100">
        <v>98</v>
      </c>
      <c r="C100" t="s">
        <v>11</v>
      </c>
      <c r="D100">
        <v>0</v>
      </c>
      <c r="E100">
        <v>1056339</v>
      </c>
      <c r="F100">
        <v>0</v>
      </c>
      <c r="G100">
        <v>3615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1475201685</v>
      </c>
      <c r="B101">
        <v>99</v>
      </c>
      <c r="C101" t="s">
        <v>11</v>
      </c>
      <c r="D101">
        <v>0</v>
      </c>
      <c r="E101">
        <v>875301</v>
      </c>
      <c r="F101">
        <v>0</v>
      </c>
      <c r="G101">
        <v>3747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1475201686</v>
      </c>
      <c r="B102">
        <v>100</v>
      </c>
      <c r="C102" t="s">
        <v>11</v>
      </c>
      <c r="D102">
        <v>0</v>
      </c>
      <c r="E102">
        <v>590085</v>
      </c>
      <c r="F102">
        <v>0</v>
      </c>
      <c r="G102">
        <v>3228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1475201687</v>
      </c>
      <c r="B103">
        <v>101</v>
      </c>
      <c r="C103" t="s">
        <v>11</v>
      </c>
      <c r="D103">
        <v>0</v>
      </c>
      <c r="E103">
        <v>1078221</v>
      </c>
      <c r="F103">
        <v>0</v>
      </c>
      <c r="G103">
        <v>3815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1475201688</v>
      </c>
      <c r="B104">
        <v>102</v>
      </c>
      <c r="C104" t="s">
        <v>11</v>
      </c>
      <c r="D104">
        <v>0</v>
      </c>
      <c r="E104">
        <v>1256242</v>
      </c>
      <c r="F104">
        <v>0</v>
      </c>
      <c r="G104">
        <v>3888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1475201689</v>
      </c>
      <c r="B105">
        <v>103</v>
      </c>
      <c r="C105" t="s">
        <v>11</v>
      </c>
      <c r="D105">
        <v>0</v>
      </c>
      <c r="E105">
        <v>998462</v>
      </c>
      <c r="F105">
        <v>0</v>
      </c>
      <c r="G105">
        <v>3970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1475201690</v>
      </c>
      <c r="B106">
        <v>104</v>
      </c>
      <c r="C106" t="s">
        <v>11</v>
      </c>
      <c r="D106">
        <v>0</v>
      </c>
      <c r="E106">
        <v>1600676</v>
      </c>
      <c r="F106">
        <v>0</v>
      </c>
      <c r="G106">
        <v>5149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1475201691</v>
      </c>
      <c r="B107">
        <v>105</v>
      </c>
      <c r="C107" t="s">
        <v>11</v>
      </c>
      <c r="D107">
        <v>0</v>
      </c>
      <c r="E107">
        <v>1735797</v>
      </c>
      <c r="F107">
        <v>0</v>
      </c>
      <c r="G107">
        <v>5269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1475201692</v>
      </c>
      <c r="B108">
        <v>106</v>
      </c>
      <c r="C108" t="s">
        <v>11</v>
      </c>
      <c r="D108">
        <v>0</v>
      </c>
      <c r="E108">
        <v>2800908</v>
      </c>
      <c r="F108">
        <v>0</v>
      </c>
      <c r="G108">
        <v>6401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1475201693</v>
      </c>
      <c r="B109">
        <v>107</v>
      </c>
      <c r="C109" t="s">
        <v>11</v>
      </c>
      <c r="D109">
        <v>0</v>
      </c>
      <c r="E109">
        <v>5427215</v>
      </c>
      <c r="F109">
        <v>0</v>
      </c>
      <c r="G109">
        <v>9298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1475201694</v>
      </c>
      <c r="B110">
        <v>108</v>
      </c>
      <c r="C110" t="s">
        <v>11</v>
      </c>
      <c r="D110">
        <v>0</v>
      </c>
      <c r="E110">
        <v>3091612</v>
      </c>
      <c r="F110">
        <v>0</v>
      </c>
      <c r="G110">
        <v>6031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1475201695</v>
      </c>
      <c r="B111">
        <v>109</v>
      </c>
      <c r="C111" t="s">
        <v>11</v>
      </c>
      <c r="D111">
        <v>0</v>
      </c>
      <c r="E111">
        <v>3208975</v>
      </c>
      <c r="F111">
        <v>0</v>
      </c>
      <c r="G111">
        <v>6213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1475201696</v>
      </c>
      <c r="B112">
        <v>110</v>
      </c>
      <c r="C112" t="s">
        <v>11</v>
      </c>
      <c r="D112">
        <v>0</v>
      </c>
      <c r="E112">
        <v>2877146</v>
      </c>
      <c r="F112">
        <v>0</v>
      </c>
      <c r="G112">
        <v>5975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1475201697</v>
      </c>
      <c r="B113">
        <v>111</v>
      </c>
      <c r="C113" t="s">
        <v>11</v>
      </c>
      <c r="D113">
        <v>0</v>
      </c>
      <c r="E113">
        <v>2919812</v>
      </c>
      <c r="F113">
        <v>0</v>
      </c>
      <c r="G113">
        <v>6170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1475201698</v>
      </c>
      <c r="B114">
        <v>112</v>
      </c>
      <c r="C114" t="s">
        <v>11</v>
      </c>
      <c r="D114">
        <v>0</v>
      </c>
      <c r="E114">
        <v>5866318</v>
      </c>
      <c r="F114">
        <v>0</v>
      </c>
      <c r="G114">
        <v>8672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1475201699</v>
      </c>
      <c r="B115">
        <v>113</v>
      </c>
      <c r="C115" t="s">
        <v>11</v>
      </c>
      <c r="D115">
        <v>0</v>
      </c>
      <c r="E115">
        <v>3588160</v>
      </c>
      <c r="F115">
        <v>0</v>
      </c>
      <c r="G115">
        <v>6634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1475201700</v>
      </c>
      <c r="B116">
        <v>114</v>
      </c>
      <c r="C116" t="s">
        <v>11</v>
      </c>
      <c r="D116">
        <v>0</v>
      </c>
      <c r="E116">
        <v>2555548</v>
      </c>
      <c r="F116">
        <v>0</v>
      </c>
      <c r="G116">
        <v>6017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1475201701</v>
      </c>
      <c r="B117">
        <v>115</v>
      </c>
      <c r="C117" t="s">
        <v>11</v>
      </c>
      <c r="D117">
        <v>0</v>
      </c>
      <c r="E117">
        <v>2024767</v>
      </c>
      <c r="F117">
        <v>0</v>
      </c>
      <c r="G117">
        <v>5032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1475201702</v>
      </c>
      <c r="B118">
        <v>116</v>
      </c>
      <c r="C118" t="s">
        <v>11</v>
      </c>
      <c r="D118">
        <v>0</v>
      </c>
      <c r="E118">
        <v>2198377</v>
      </c>
      <c r="F118">
        <v>0</v>
      </c>
      <c r="G118">
        <v>5302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1475201703</v>
      </c>
      <c r="B119">
        <v>117</v>
      </c>
      <c r="C119" t="s">
        <v>11</v>
      </c>
      <c r="D119">
        <v>0</v>
      </c>
      <c r="E119">
        <v>2103945</v>
      </c>
      <c r="F119">
        <v>0</v>
      </c>
      <c r="G119">
        <v>5006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1475201704</v>
      </c>
      <c r="B120">
        <v>118</v>
      </c>
      <c r="C120" t="s">
        <v>11</v>
      </c>
      <c r="D120">
        <v>0</v>
      </c>
      <c r="E120">
        <v>4160988</v>
      </c>
      <c r="F120">
        <v>0</v>
      </c>
      <c r="G120">
        <v>7527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1475201705</v>
      </c>
      <c r="B121">
        <v>119</v>
      </c>
      <c r="C121" t="s">
        <v>11</v>
      </c>
      <c r="D121">
        <v>0</v>
      </c>
      <c r="E121">
        <v>4037581</v>
      </c>
      <c r="F121">
        <v>0</v>
      </c>
      <c r="G121">
        <v>7305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1475201706</v>
      </c>
      <c r="B122">
        <v>120</v>
      </c>
      <c r="C122" t="s">
        <v>11</v>
      </c>
      <c r="D122">
        <v>0</v>
      </c>
      <c r="E122">
        <v>3880813</v>
      </c>
      <c r="F122">
        <v>0</v>
      </c>
      <c r="G122">
        <v>7130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1475201707</v>
      </c>
      <c r="B123">
        <v>121</v>
      </c>
      <c r="C123" t="s">
        <v>11</v>
      </c>
      <c r="D123">
        <v>0</v>
      </c>
      <c r="E123">
        <v>4927792</v>
      </c>
      <c r="F123">
        <v>0</v>
      </c>
      <c r="G123">
        <v>8140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1475201708</v>
      </c>
      <c r="B124">
        <v>122</v>
      </c>
      <c r="C124" t="s">
        <v>11</v>
      </c>
      <c r="D124">
        <v>0</v>
      </c>
      <c r="E124">
        <v>2520853</v>
      </c>
      <c r="F124">
        <v>0</v>
      </c>
      <c r="G124">
        <v>6216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1475201709</v>
      </c>
      <c r="B125">
        <v>123</v>
      </c>
      <c r="C125" t="s">
        <v>11</v>
      </c>
      <c r="D125">
        <v>0</v>
      </c>
      <c r="E125">
        <v>1748309</v>
      </c>
      <c r="F125">
        <v>0</v>
      </c>
      <c r="G125">
        <v>5031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1475201710</v>
      </c>
      <c r="B126">
        <v>124</v>
      </c>
      <c r="C126" t="s">
        <v>11</v>
      </c>
      <c r="D126">
        <v>0</v>
      </c>
      <c r="E126">
        <v>1520776</v>
      </c>
      <c r="F126">
        <v>0</v>
      </c>
      <c r="G126">
        <v>4518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1475201711</v>
      </c>
      <c r="B127">
        <v>125</v>
      </c>
      <c r="C127" t="s">
        <v>11</v>
      </c>
      <c r="D127">
        <v>0</v>
      </c>
      <c r="E127">
        <v>1920078</v>
      </c>
      <c r="F127">
        <v>0</v>
      </c>
      <c r="G127">
        <v>5939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1475201712</v>
      </c>
      <c r="B128">
        <v>126</v>
      </c>
      <c r="C128" t="s">
        <v>11</v>
      </c>
      <c r="D128">
        <v>0</v>
      </c>
      <c r="E128">
        <v>3155271</v>
      </c>
      <c r="F128">
        <v>0</v>
      </c>
      <c r="G128">
        <v>6191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1475201713</v>
      </c>
      <c r="B129">
        <v>127</v>
      </c>
      <c r="C129" t="s">
        <v>11</v>
      </c>
      <c r="D129">
        <v>0</v>
      </c>
      <c r="E129">
        <v>5451094</v>
      </c>
      <c r="F129">
        <v>0</v>
      </c>
      <c r="G129">
        <v>8684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1475201714</v>
      </c>
      <c r="B130">
        <v>128</v>
      </c>
      <c r="C130" t="s">
        <v>11</v>
      </c>
      <c r="D130">
        <v>0</v>
      </c>
      <c r="E130">
        <v>3629820</v>
      </c>
      <c r="F130">
        <v>0</v>
      </c>
      <c r="G130">
        <v>6246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1475201715</v>
      </c>
      <c r="B131">
        <v>129</v>
      </c>
      <c r="C131" t="s">
        <v>11</v>
      </c>
      <c r="D131">
        <v>0</v>
      </c>
      <c r="E131">
        <v>1779403</v>
      </c>
      <c r="F131">
        <v>0</v>
      </c>
      <c r="G131">
        <v>4449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1475201716</v>
      </c>
      <c r="B132">
        <v>130</v>
      </c>
      <c r="C132" t="s">
        <v>11</v>
      </c>
      <c r="D132">
        <v>0</v>
      </c>
      <c r="E132">
        <v>2841867</v>
      </c>
      <c r="F132">
        <v>0</v>
      </c>
      <c r="G132">
        <v>5489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1475201717</v>
      </c>
      <c r="B133">
        <v>131</v>
      </c>
      <c r="C133" t="s">
        <v>11</v>
      </c>
      <c r="D133">
        <v>0</v>
      </c>
      <c r="E133">
        <v>3679586</v>
      </c>
      <c r="F133">
        <v>0</v>
      </c>
      <c r="G133">
        <v>6976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1475201718</v>
      </c>
      <c r="B134">
        <v>132</v>
      </c>
      <c r="C134" t="s">
        <v>11</v>
      </c>
      <c r="D134">
        <v>0</v>
      </c>
      <c r="E134">
        <v>2753631</v>
      </c>
      <c r="F134">
        <v>0</v>
      </c>
      <c r="G134">
        <v>6111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1475201719</v>
      </c>
      <c r="B135">
        <v>133</v>
      </c>
      <c r="C135" t="s">
        <v>11</v>
      </c>
      <c r="D135">
        <v>0</v>
      </c>
      <c r="E135">
        <v>2518878</v>
      </c>
      <c r="F135">
        <v>0</v>
      </c>
      <c r="G135">
        <v>5657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1475201720</v>
      </c>
      <c r="B136">
        <v>134</v>
      </c>
      <c r="C136" t="s">
        <v>11</v>
      </c>
      <c r="D136">
        <v>0</v>
      </c>
      <c r="E136">
        <v>1326079</v>
      </c>
      <c r="F136">
        <v>0</v>
      </c>
      <c r="G136">
        <v>3860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1475201721</v>
      </c>
      <c r="B137">
        <v>135</v>
      </c>
      <c r="C137" t="s">
        <v>11</v>
      </c>
      <c r="D137">
        <v>0</v>
      </c>
      <c r="E137">
        <v>842991</v>
      </c>
      <c r="F137">
        <v>0</v>
      </c>
      <c r="G137">
        <v>3446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1475201722</v>
      </c>
      <c r="B138">
        <v>136</v>
      </c>
      <c r="C138" t="s">
        <v>11</v>
      </c>
      <c r="D138">
        <v>0</v>
      </c>
      <c r="E138">
        <v>2086785</v>
      </c>
      <c r="F138">
        <v>0</v>
      </c>
      <c r="G138">
        <v>5334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1475201723</v>
      </c>
      <c r="B139">
        <v>137</v>
      </c>
      <c r="C139" t="s">
        <v>11</v>
      </c>
      <c r="D139">
        <v>0</v>
      </c>
      <c r="E139">
        <v>1402964</v>
      </c>
      <c r="F139">
        <v>0</v>
      </c>
      <c r="G139">
        <v>4320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1475201724</v>
      </c>
      <c r="B140">
        <v>138</v>
      </c>
      <c r="C140" t="s">
        <v>11</v>
      </c>
      <c r="D140">
        <v>0</v>
      </c>
      <c r="E140">
        <v>1452630</v>
      </c>
      <c r="F140">
        <v>0</v>
      </c>
      <c r="G140">
        <v>4687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1475201725</v>
      </c>
      <c r="B141">
        <v>139</v>
      </c>
      <c r="C141" t="s">
        <v>11</v>
      </c>
      <c r="D141">
        <v>0</v>
      </c>
      <c r="E141">
        <v>6289466</v>
      </c>
      <c r="F141">
        <v>0</v>
      </c>
      <c r="G141">
        <v>9806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1475201726</v>
      </c>
      <c r="B142">
        <v>140</v>
      </c>
      <c r="C142" t="s">
        <v>11</v>
      </c>
      <c r="D142">
        <v>0</v>
      </c>
      <c r="E142">
        <v>1826213</v>
      </c>
      <c r="F142">
        <v>0</v>
      </c>
      <c r="G142">
        <v>4923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1475201727</v>
      </c>
      <c r="B143">
        <v>141</v>
      </c>
      <c r="C143" t="s">
        <v>11</v>
      </c>
      <c r="D143">
        <v>0</v>
      </c>
      <c r="E143">
        <v>2246430</v>
      </c>
      <c r="F143">
        <v>0</v>
      </c>
      <c r="G143">
        <v>5666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1475201728</v>
      </c>
      <c r="B144">
        <v>142</v>
      </c>
      <c r="C144" t="s">
        <v>11</v>
      </c>
      <c r="D144">
        <v>0</v>
      </c>
      <c r="E144">
        <v>4050763</v>
      </c>
      <c r="F144">
        <v>0</v>
      </c>
      <c r="G144">
        <v>6784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1475201729</v>
      </c>
      <c r="B145">
        <v>143</v>
      </c>
      <c r="C145" t="s">
        <v>11</v>
      </c>
      <c r="D145">
        <v>0</v>
      </c>
      <c r="E145">
        <v>2945190</v>
      </c>
      <c r="F145">
        <v>0</v>
      </c>
      <c r="G145">
        <v>6224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1475201730</v>
      </c>
      <c r="B146">
        <v>144</v>
      </c>
      <c r="C146" t="s">
        <v>11</v>
      </c>
      <c r="D146">
        <v>0</v>
      </c>
      <c r="E146">
        <v>3828493</v>
      </c>
      <c r="F146">
        <v>0</v>
      </c>
      <c r="G146">
        <v>7580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1475201731</v>
      </c>
      <c r="B147">
        <v>145</v>
      </c>
      <c r="C147" t="s">
        <v>11</v>
      </c>
      <c r="D147">
        <v>0</v>
      </c>
      <c r="E147">
        <v>6025632</v>
      </c>
      <c r="F147">
        <v>0</v>
      </c>
      <c r="G147">
        <v>10416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1475201732</v>
      </c>
      <c r="B148">
        <v>146</v>
      </c>
      <c r="C148" t="s">
        <v>11</v>
      </c>
      <c r="D148">
        <v>0</v>
      </c>
      <c r="E148">
        <v>5264671</v>
      </c>
      <c r="F148">
        <v>0</v>
      </c>
      <c r="G148">
        <v>7794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1475201733</v>
      </c>
      <c r="B149">
        <v>147</v>
      </c>
      <c r="C149" t="s">
        <v>11</v>
      </c>
      <c r="D149">
        <v>0</v>
      </c>
      <c r="E149">
        <v>6287454</v>
      </c>
      <c r="F149">
        <v>0</v>
      </c>
      <c r="G149">
        <v>10010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1475201734</v>
      </c>
      <c r="B150">
        <v>148</v>
      </c>
      <c r="C150" t="s">
        <v>11</v>
      </c>
      <c r="D150">
        <v>0</v>
      </c>
      <c r="E150">
        <v>3200638</v>
      </c>
      <c r="F150">
        <v>0</v>
      </c>
      <c r="G150">
        <v>6068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1475201735</v>
      </c>
      <c r="B151">
        <v>149</v>
      </c>
      <c r="C151" t="s">
        <v>11</v>
      </c>
      <c r="D151">
        <v>0</v>
      </c>
      <c r="E151">
        <v>2147190</v>
      </c>
      <c r="F151">
        <v>0</v>
      </c>
      <c r="G151">
        <v>5266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1475201736</v>
      </c>
      <c r="B152">
        <v>150</v>
      </c>
      <c r="C152" t="s">
        <v>11</v>
      </c>
      <c r="D152">
        <v>0</v>
      </c>
      <c r="E152">
        <v>2547020</v>
      </c>
      <c r="F152">
        <v>0</v>
      </c>
      <c r="G152">
        <v>5722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1475201737</v>
      </c>
      <c r="B153">
        <v>151</v>
      </c>
      <c r="C153" t="s">
        <v>11</v>
      </c>
      <c r="D153">
        <v>0</v>
      </c>
      <c r="E153">
        <v>2730718</v>
      </c>
      <c r="F153">
        <v>0</v>
      </c>
      <c r="G153">
        <v>5990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1475201738</v>
      </c>
      <c r="B154">
        <v>152</v>
      </c>
      <c r="C154" t="s">
        <v>11</v>
      </c>
      <c r="D154">
        <v>0</v>
      </c>
      <c r="E154">
        <v>3515243</v>
      </c>
      <c r="F154">
        <v>0</v>
      </c>
      <c r="G154">
        <v>7244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1475201739</v>
      </c>
      <c r="B155">
        <v>153</v>
      </c>
      <c r="C155" t="s">
        <v>11</v>
      </c>
      <c r="D155">
        <v>0</v>
      </c>
      <c r="E155">
        <v>2101010</v>
      </c>
      <c r="F155">
        <v>0</v>
      </c>
      <c r="G155">
        <v>5247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1475201740</v>
      </c>
      <c r="B156">
        <v>154</v>
      </c>
      <c r="C156" t="s">
        <v>11</v>
      </c>
      <c r="D156">
        <v>0</v>
      </c>
      <c r="E156">
        <v>3506204</v>
      </c>
      <c r="F156">
        <v>0</v>
      </c>
      <c r="G156">
        <v>6606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1475201741</v>
      </c>
      <c r="B157">
        <v>155</v>
      </c>
      <c r="C157" t="s">
        <v>11</v>
      </c>
      <c r="D157">
        <v>0</v>
      </c>
      <c r="E157">
        <v>1428349</v>
      </c>
      <c r="F157">
        <v>0</v>
      </c>
      <c r="G157">
        <v>4681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1475201742</v>
      </c>
      <c r="B158">
        <v>156</v>
      </c>
      <c r="C158" t="s">
        <v>11</v>
      </c>
      <c r="D158">
        <v>0</v>
      </c>
      <c r="E158">
        <v>1778612</v>
      </c>
      <c r="F158">
        <v>0</v>
      </c>
      <c r="G158">
        <v>5074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1475201743</v>
      </c>
      <c r="B159">
        <v>157</v>
      </c>
      <c r="C159" t="s">
        <v>11</v>
      </c>
      <c r="D159">
        <v>0</v>
      </c>
      <c r="E159">
        <v>1363901</v>
      </c>
      <c r="F159">
        <v>0</v>
      </c>
      <c r="G159">
        <v>4356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1475201744</v>
      </c>
      <c r="B160">
        <v>158</v>
      </c>
      <c r="C160" t="s">
        <v>11</v>
      </c>
      <c r="D160">
        <v>0</v>
      </c>
      <c r="E160">
        <v>1095787</v>
      </c>
      <c r="F160">
        <v>0</v>
      </c>
      <c r="G160">
        <v>3899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1475201745</v>
      </c>
      <c r="B161">
        <v>159</v>
      </c>
      <c r="C161" t="s">
        <v>11</v>
      </c>
      <c r="D161">
        <v>0</v>
      </c>
      <c r="E161">
        <v>1067099</v>
      </c>
      <c r="F161">
        <v>0</v>
      </c>
      <c r="G161">
        <v>3932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1475201746</v>
      </c>
      <c r="B162">
        <v>160</v>
      </c>
      <c r="C162" t="s">
        <v>11</v>
      </c>
      <c r="D162">
        <v>0</v>
      </c>
      <c r="E162">
        <v>2777728</v>
      </c>
      <c r="F162">
        <v>0</v>
      </c>
      <c r="G162">
        <v>5800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1475201747</v>
      </c>
      <c r="B163">
        <v>161</v>
      </c>
      <c r="C163" t="s">
        <v>11</v>
      </c>
      <c r="D163">
        <v>0</v>
      </c>
      <c r="E163">
        <v>2733205</v>
      </c>
      <c r="F163">
        <v>0</v>
      </c>
      <c r="G163">
        <v>5191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1475201748</v>
      </c>
      <c r="B164">
        <v>162</v>
      </c>
      <c r="C164" t="s">
        <v>11</v>
      </c>
      <c r="D164">
        <v>0</v>
      </c>
      <c r="E164">
        <v>2906047</v>
      </c>
      <c r="F164">
        <v>0</v>
      </c>
      <c r="G164">
        <v>5279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1475201749</v>
      </c>
      <c r="B165">
        <v>163</v>
      </c>
      <c r="C165" t="s">
        <v>11</v>
      </c>
      <c r="D165">
        <v>0</v>
      </c>
      <c r="E165">
        <v>3631390</v>
      </c>
      <c r="F165">
        <v>0</v>
      </c>
      <c r="G165">
        <v>6063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1475201750</v>
      </c>
      <c r="B166">
        <v>164</v>
      </c>
      <c r="C166" t="s">
        <v>11</v>
      </c>
      <c r="D166">
        <v>0</v>
      </c>
      <c r="E166">
        <v>2720203</v>
      </c>
      <c r="F166">
        <v>0</v>
      </c>
      <c r="G166">
        <v>5747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1475201751</v>
      </c>
      <c r="B167">
        <v>165</v>
      </c>
      <c r="C167" t="s">
        <v>11</v>
      </c>
      <c r="D167">
        <v>0</v>
      </c>
      <c r="E167">
        <v>3985048</v>
      </c>
      <c r="F167">
        <v>0</v>
      </c>
      <c r="G167">
        <v>7119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1475201752</v>
      </c>
      <c r="B168">
        <v>166</v>
      </c>
      <c r="C168" t="s">
        <v>11</v>
      </c>
      <c r="D168">
        <v>0</v>
      </c>
      <c r="E168">
        <v>1791879</v>
      </c>
      <c r="F168">
        <v>0</v>
      </c>
      <c r="G168">
        <v>4216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1475201753</v>
      </c>
      <c r="B169">
        <v>167</v>
      </c>
      <c r="C169" t="s">
        <v>11</v>
      </c>
      <c r="D169">
        <v>0</v>
      </c>
      <c r="E169">
        <v>1350809</v>
      </c>
      <c r="F169">
        <v>0</v>
      </c>
      <c r="G169">
        <v>4053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1475201754</v>
      </c>
      <c r="B170">
        <v>168</v>
      </c>
      <c r="C170" t="s">
        <v>11</v>
      </c>
      <c r="D170">
        <v>0</v>
      </c>
      <c r="E170">
        <v>1339697</v>
      </c>
      <c r="F170">
        <v>0</v>
      </c>
      <c r="G170">
        <v>3709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1475201755</v>
      </c>
      <c r="B171">
        <v>169</v>
      </c>
      <c r="C171" t="s">
        <v>11</v>
      </c>
      <c r="D171">
        <v>0</v>
      </c>
      <c r="E171">
        <v>1641885</v>
      </c>
      <c r="F171">
        <v>0</v>
      </c>
      <c r="G171">
        <v>4218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1475201756</v>
      </c>
      <c r="B172">
        <v>170</v>
      </c>
      <c r="C172" t="s">
        <v>11</v>
      </c>
      <c r="D172">
        <v>0</v>
      </c>
      <c r="E172">
        <v>2559707</v>
      </c>
      <c r="F172">
        <v>0</v>
      </c>
      <c r="G172">
        <v>4874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1475201757</v>
      </c>
      <c r="B173">
        <v>171</v>
      </c>
      <c r="C173" t="s">
        <v>11</v>
      </c>
      <c r="D173">
        <v>0</v>
      </c>
      <c r="E173">
        <v>1788118</v>
      </c>
      <c r="F173">
        <v>0</v>
      </c>
      <c r="G173">
        <v>4324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1475201758</v>
      </c>
      <c r="B174">
        <v>172</v>
      </c>
      <c r="C174" t="s">
        <v>11</v>
      </c>
      <c r="D174">
        <v>0</v>
      </c>
      <c r="E174">
        <v>2087784</v>
      </c>
      <c r="F174">
        <v>0</v>
      </c>
      <c r="G174">
        <v>4496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1475201759</v>
      </c>
      <c r="B175">
        <v>173</v>
      </c>
      <c r="C175" t="s">
        <v>11</v>
      </c>
      <c r="D175">
        <v>0</v>
      </c>
      <c r="E175">
        <v>2586682</v>
      </c>
      <c r="F175">
        <v>0</v>
      </c>
      <c r="G175">
        <v>6177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1475201760</v>
      </c>
      <c r="B176">
        <v>174</v>
      </c>
      <c r="C176" t="s">
        <v>11</v>
      </c>
      <c r="D176">
        <v>0</v>
      </c>
      <c r="E176">
        <v>4220123</v>
      </c>
      <c r="F176">
        <v>0</v>
      </c>
      <c r="G176">
        <v>7824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1475201761</v>
      </c>
      <c r="B177">
        <v>175</v>
      </c>
      <c r="C177" t="s">
        <v>11</v>
      </c>
      <c r="D177">
        <v>0</v>
      </c>
      <c r="E177">
        <v>2491866</v>
      </c>
      <c r="F177">
        <v>0</v>
      </c>
      <c r="G177">
        <v>5311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1475201762</v>
      </c>
      <c r="B178">
        <v>176</v>
      </c>
      <c r="C178" t="s">
        <v>11</v>
      </c>
      <c r="D178">
        <v>0</v>
      </c>
      <c r="E178">
        <v>1560414</v>
      </c>
      <c r="F178">
        <v>0</v>
      </c>
      <c r="G178">
        <v>4516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1475201763</v>
      </c>
      <c r="B179">
        <v>177</v>
      </c>
      <c r="C179" t="s">
        <v>11</v>
      </c>
      <c r="D179">
        <v>0</v>
      </c>
      <c r="E179">
        <v>1704947</v>
      </c>
      <c r="F179">
        <v>0</v>
      </c>
      <c r="G179">
        <v>4475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1475201764</v>
      </c>
      <c r="B180">
        <v>178</v>
      </c>
      <c r="C180" t="s">
        <v>11</v>
      </c>
      <c r="D180">
        <v>0</v>
      </c>
      <c r="E180">
        <v>3565333</v>
      </c>
      <c r="F180">
        <v>0</v>
      </c>
      <c r="G180">
        <v>5963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1475201765</v>
      </c>
      <c r="B181">
        <v>179</v>
      </c>
      <c r="C181" t="s">
        <v>11</v>
      </c>
      <c r="D181">
        <v>0</v>
      </c>
      <c r="E181">
        <v>523721</v>
      </c>
      <c r="F181">
        <v>0</v>
      </c>
      <c r="G181">
        <v>2974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1475201766</v>
      </c>
      <c r="B182">
        <v>180</v>
      </c>
      <c r="C182" t="s">
        <v>11</v>
      </c>
      <c r="D182">
        <v>0</v>
      </c>
      <c r="E182">
        <v>1075715</v>
      </c>
      <c r="F182">
        <v>0</v>
      </c>
      <c r="G182">
        <v>3714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1475201767</v>
      </c>
      <c r="B183">
        <v>181</v>
      </c>
      <c r="C183" t="s">
        <v>11</v>
      </c>
      <c r="D183">
        <v>0</v>
      </c>
      <c r="E183">
        <v>1350426</v>
      </c>
      <c r="F183">
        <v>0</v>
      </c>
      <c r="G183">
        <v>4103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1475201768</v>
      </c>
      <c r="B184">
        <v>182</v>
      </c>
      <c r="C184" t="s">
        <v>11</v>
      </c>
      <c r="D184">
        <v>0</v>
      </c>
      <c r="E184">
        <v>2268632</v>
      </c>
      <c r="F184">
        <v>0</v>
      </c>
      <c r="G184">
        <v>6045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1475201769</v>
      </c>
      <c r="B185">
        <v>183</v>
      </c>
      <c r="C185" t="s">
        <v>11</v>
      </c>
      <c r="D185">
        <v>0</v>
      </c>
      <c r="E185">
        <v>894480</v>
      </c>
      <c r="F185">
        <v>0</v>
      </c>
      <c r="G185">
        <v>3696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1475201770</v>
      </c>
      <c r="B186">
        <v>184</v>
      </c>
      <c r="C186" t="s">
        <v>11</v>
      </c>
      <c r="D186">
        <v>0</v>
      </c>
      <c r="E186">
        <v>833908</v>
      </c>
      <c r="F186">
        <v>0</v>
      </c>
      <c r="G186">
        <v>3382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1475201771</v>
      </c>
      <c r="B187">
        <v>185</v>
      </c>
      <c r="C187" t="s">
        <v>11</v>
      </c>
      <c r="D187">
        <v>0</v>
      </c>
      <c r="E187">
        <v>2581345</v>
      </c>
      <c r="F187">
        <v>0</v>
      </c>
      <c r="G187">
        <v>5735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1475201772</v>
      </c>
      <c r="B188">
        <v>186</v>
      </c>
      <c r="C188" t="s">
        <v>11</v>
      </c>
      <c r="D188">
        <v>0</v>
      </c>
      <c r="E188">
        <v>1253863</v>
      </c>
      <c r="F188">
        <v>0</v>
      </c>
      <c r="G188">
        <v>4135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1475201773</v>
      </c>
      <c r="B189">
        <v>187</v>
      </c>
      <c r="C189" t="s">
        <v>11</v>
      </c>
      <c r="D189">
        <v>0</v>
      </c>
      <c r="E189">
        <v>2842159</v>
      </c>
      <c r="F189">
        <v>0</v>
      </c>
      <c r="G189">
        <v>5759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1475201774</v>
      </c>
      <c r="B190">
        <v>188</v>
      </c>
      <c r="C190" t="s">
        <v>11</v>
      </c>
      <c r="D190">
        <v>0</v>
      </c>
      <c r="E190">
        <v>2040335</v>
      </c>
      <c r="F190">
        <v>0</v>
      </c>
      <c r="G190">
        <v>4726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1475201775</v>
      </c>
      <c r="B191">
        <v>189</v>
      </c>
      <c r="C191" t="s">
        <v>11</v>
      </c>
      <c r="D191">
        <v>0</v>
      </c>
      <c r="E191">
        <v>912920</v>
      </c>
      <c r="F191">
        <v>0</v>
      </c>
      <c r="G191">
        <v>3241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1475201776</v>
      </c>
      <c r="B192">
        <v>190</v>
      </c>
      <c r="C192" t="s">
        <v>11</v>
      </c>
      <c r="D192">
        <v>0</v>
      </c>
      <c r="E192">
        <v>1634286</v>
      </c>
      <c r="F192">
        <v>0</v>
      </c>
      <c r="G192">
        <v>4064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1475201777</v>
      </c>
      <c r="B193">
        <v>191</v>
      </c>
      <c r="C193" t="s">
        <v>11</v>
      </c>
      <c r="D193">
        <v>0</v>
      </c>
      <c r="E193">
        <v>1376938</v>
      </c>
      <c r="F193">
        <v>0</v>
      </c>
      <c r="G193">
        <v>4047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1475201778</v>
      </c>
      <c r="B194">
        <v>192</v>
      </c>
      <c r="C194" t="s">
        <v>11</v>
      </c>
      <c r="D194">
        <v>0</v>
      </c>
      <c r="E194">
        <v>1475662</v>
      </c>
      <c r="F194">
        <v>0</v>
      </c>
      <c r="G194">
        <v>4321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1475201779</v>
      </c>
      <c r="B195">
        <v>193</v>
      </c>
      <c r="C195" t="s">
        <v>11</v>
      </c>
      <c r="D195">
        <v>0</v>
      </c>
      <c r="E195">
        <v>1144356</v>
      </c>
      <c r="F195">
        <v>0</v>
      </c>
      <c r="G195">
        <v>3515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1475201780</v>
      </c>
      <c r="B196">
        <v>194</v>
      </c>
      <c r="C196" t="s">
        <v>11</v>
      </c>
      <c r="D196">
        <v>0</v>
      </c>
      <c r="E196">
        <v>2724264</v>
      </c>
      <c r="F196">
        <v>0</v>
      </c>
      <c r="G196">
        <v>5517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1475201781</v>
      </c>
      <c r="B197">
        <v>195</v>
      </c>
      <c r="C197" t="s">
        <v>11</v>
      </c>
      <c r="D197">
        <v>0</v>
      </c>
      <c r="E197">
        <v>1051734</v>
      </c>
      <c r="F197">
        <v>0</v>
      </c>
      <c r="G197">
        <v>3581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1475201782</v>
      </c>
      <c r="B198">
        <v>196</v>
      </c>
      <c r="C198" t="s">
        <v>11</v>
      </c>
      <c r="D198">
        <v>0</v>
      </c>
      <c r="E198">
        <v>949496</v>
      </c>
      <c r="F198">
        <v>0</v>
      </c>
      <c r="G198">
        <v>3243</v>
      </c>
      <c r="H198">
        <v>0</v>
      </c>
      <c r="I198">
        <v>0</v>
      </c>
      <c r="J198">
        <v>0</v>
      </c>
      <c r="K198">
        <v>0</v>
      </c>
    </row>
    <row r="199" spans="1:11">
      <c r="A199">
        <v>1475201783</v>
      </c>
      <c r="B199">
        <v>197</v>
      </c>
      <c r="C199" t="s">
        <v>11</v>
      </c>
      <c r="D199">
        <v>0</v>
      </c>
      <c r="E199">
        <v>2281289</v>
      </c>
      <c r="F199">
        <v>0</v>
      </c>
      <c r="G199">
        <v>5625</v>
      </c>
      <c r="H199">
        <v>0</v>
      </c>
      <c r="I199">
        <v>0</v>
      </c>
      <c r="J199">
        <v>0</v>
      </c>
      <c r="K199">
        <v>0</v>
      </c>
    </row>
    <row r="200" spans="1:11">
      <c r="A200">
        <v>1475201784</v>
      </c>
      <c r="B200">
        <v>198</v>
      </c>
      <c r="C200" t="s">
        <v>11</v>
      </c>
      <c r="D200">
        <v>0</v>
      </c>
      <c r="E200">
        <v>2092487</v>
      </c>
      <c r="F200">
        <v>0</v>
      </c>
      <c r="G200">
        <v>4835</v>
      </c>
      <c r="H200">
        <v>0</v>
      </c>
      <c r="I200">
        <v>0</v>
      </c>
      <c r="J200">
        <v>0</v>
      </c>
      <c r="K200">
        <v>0</v>
      </c>
    </row>
    <row r="201" spans="1:11">
      <c r="A201">
        <v>1475201785</v>
      </c>
      <c r="B201">
        <v>199</v>
      </c>
      <c r="C201" t="s">
        <v>11</v>
      </c>
      <c r="D201">
        <v>0</v>
      </c>
      <c r="E201">
        <v>1625434</v>
      </c>
      <c r="F201">
        <v>0</v>
      </c>
      <c r="G201">
        <v>4339</v>
      </c>
      <c r="H201">
        <v>0</v>
      </c>
      <c r="I201">
        <v>0</v>
      </c>
      <c r="J201">
        <v>0</v>
      </c>
      <c r="K201">
        <v>0</v>
      </c>
    </row>
    <row r="202" spans="1:11">
      <c r="A202">
        <v>1475201786</v>
      </c>
      <c r="B202">
        <v>200</v>
      </c>
      <c r="C202" t="s">
        <v>11</v>
      </c>
      <c r="D202">
        <v>0</v>
      </c>
      <c r="E202">
        <v>1099314</v>
      </c>
      <c r="F202">
        <v>0</v>
      </c>
      <c r="G202">
        <v>3928</v>
      </c>
      <c r="H202">
        <v>0</v>
      </c>
      <c r="I202">
        <v>0</v>
      </c>
      <c r="J202">
        <v>0</v>
      </c>
      <c r="K202">
        <v>0</v>
      </c>
    </row>
    <row r="203" spans="1:11">
      <c r="A203">
        <v>1475201787</v>
      </c>
      <c r="B203">
        <v>201</v>
      </c>
      <c r="C203" t="s">
        <v>11</v>
      </c>
      <c r="D203">
        <v>0</v>
      </c>
      <c r="E203">
        <v>2011430</v>
      </c>
      <c r="F203">
        <v>0</v>
      </c>
      <c r="G203">
        <v>4455</v>
      </c>
      <c r="H203">
        <v>0</v>
      </c>
      <c r="I203">
        <v>0</v>
      </c>
      <c r="J203">
        <v>0</v>
      </c>
      <c r="K203">
        <v>0</v>
      </c>
    </row>
    <row r="204" spans="1:11">
      <c r="A204">
        <v>1475201788</v>
      </c>
      <c r="B204">
        <v>202</v>
      </c>
      <c r="C204" t="s">
        <v>11</v>
      </c>
      <c r="D204">
        <v>0</v>
      </c>
      <c r="E204">
        <v>1654509</v>
      </c>
      <c r="F204">
        <v>0</v>
      </c>
      <c r="G204">
        <v>4377</v>
      </c>
      <c r="H204">
        <v>0</v>
      </c>
      <c r="I204">
        <v>0</v>
      </c>
      <c r="J204">
        <v>0</v>
      </c>
      <c r="K204">
        <v>0</v>
      </c>
    </row>
    <row r="205" spans="1:11">
      <c r="A205">
        <v>1475201789</v>
      </c>
      <c r="B205">
        <v>203</v>
      </c>
      <c r="C205" t="s">
        <v>11</v>
      </c>
      <c r="D205">
        <v>0</v>
      </c>
      <c r="E205">
        <v>1085679</v>
      </c>
      <c r="F205">
        <v>0</v>
      </c>
      <c r="G205">
        <v>3759</v>
      </c>
      <c r="H205">
        <v>0</v>
      </c>
      <c r="I205">
        <v>0</v>
      </c>
      <c r="J205">
        <v>0</v>
      </c>
      <c r="K205">
        <v>0</v>
      </c>
    </row>
    <row r="206" spans="1:11">
      <c r="A206">
        <v>1475201790</v>
      </c>
      <c r="B206">
        <v>204</v>
      </c>
      <c r="C206" t="s">
        <v>11</v>
      </c>
      <c r="D206">
        <v>0</v>
      </c>
      <c r="E206">
        <v>1849120</v>
      </c>
      <c r="F206">
        <v>0</v>
      </c>
      <c r="G206">
        <v>5438</v>
      </c>
      <c r="H206">
        <v>0</v>
      </c>
      <c r="I206">
        <v>0</v>
      </c>
      <c r="J206">
        <v>0</v>
      </c>
      <c r="K206">
        <v>0</v>
      </c>
    </row>
    <row r="207" spans="1:11">
      <c r="A207">
        <v>1475201791</v>
      </c>
      <c r="B207">
        <v>205</v>
      </c>
      <c r="C207" t="s">
        <v>11</v>
      </c>
      <c r="D207">
        <v>0</v>
      </c>
      <c r="E207">
        <v>1996890</v>
      </c>
      <c r="F207">
        <v>0</v>
      </c>
      <c r="G207">
        <v>4833</v>
      </c>
      <c r="H207">
        <v>0</v>
      </c>
      <c r="I207">
        <v>0</v>
      </c>
      <c r="J207">
        <v>0</v>
      </c>
      <c r="K207">
        <v>0</v>
      </c>
    </row>
    <row r="208" spans="1:11">
      <c r="A208">
        <v>1475201792</v>
      </c>
      <c r="B208">
        <v>206</v>
      </c>
      <c r="C208" t="s">
        <v>11</v>
      </c>
      <c r="D208">
        <v>0</v>
      </c>
      <c r="E208">
        <v>1938872</v>
      </c>
      <c r="F208">
        <v>0</v>
      </c>
      <c r="G208">
        <v>5042</v>
      </c>
      <c r="H208">
        <v>0</v>
      </c>
      <c r="I208">
        <v>0</v>
      </c>
      <c r="J208">
        <v>0</v>
      </c>
      <c r="K208">
        <v>0</v>
      </c>
    </row>
    <row r="209" spans="1:11">
      <c r="A209">
        <v>1475201793</v>
      </c>
      <c r="B209">
        <v>207</v>
      </c>
      <c r="C209" t="s">
        <v>11</v>
      </c>
      <c r="D209">
        <v>0</v>
      </c>
      <c r="E209">
        <v>1547664</v>
      </c>
      <c r="F209">
        <v>0</v>
      </c>
      <c r="G209">
        <v>3975</v>
      </c>
      <c r="H209">
        <v>0</v>
      </c>
      <c r="I209">
        <v>0</v>
      </c>
      <c r="J209">
        <v>0</v>
      </c>
      <c r="K209">
        <v>0</v>
      </c>
    </row>
    <row r="210" spans="1:11">
      <c r="A210">
        <v>1475201794</v>
      </c>
      <c r="B210">
        <v>208</v>
      </c>
      <c r="C210" t="s">
        <v>11</v>
      </c>
      <c r="D210">
        <v>0</v>
      </c>
      <c r="E210">
        <v>1675843</v>
      </c>
      <c r="F210">
        <v>0</v>
      </c>
      <c r="G210">
        <v>4066</v>
      </c>
      <c r="H210">
        <v>0</v>
      </c>
      <c r="I210">
        <v>0</v>
      </c>
      <c r="J210">
        <v>0</v>
      </c>
      <c r="K210">
        <v>0</v>
      </c>
    </row>
    <row r="211" spans="1:11">
      <c r="A211">
        <v>1475201795</v>
      </c>
      <c r="B211">
        <v>209</v>
      </c>
      <c r="C211" t="s">
        <v>11</v>
      </c>
      <c r="D211">
        <v>0</v>
      </c>
      <c r="E211">
        <v>2268265</v>
      </c>
      <c r="F211">
        <v>0</v>
      </c>
      <c r="G211">
        <v>5299</v>
      </c>
      <c r="H211">
        <v>0</v>
      </c>
      <c r="I211">
        <v>0</v>
      </c>
      <c r="J211">
        <v>0</v>
      </c>
      <c r="K211">
        <v>0</v>
      </c>
    </row>
    <row r="212" spans="1:11">
      <c r="A212">
        <v>1475201796</v>
      </c>
      <c r="B212">
        <v>210</v>
      </c>
      <c r="C212" t="s">
        <v>11</v>
      </c>
      <c r="D212">
        <v>0</v>
      </c>
      <c r="E212">
        <v>2017208</v>
      </c>
      <c r="F212">
        <v>0</v>
      </c>
      <c r="G212">
        <v>4663</v>
      </c>
      <c r="H212">
        <v>0</v>
      </c>
      <c r="I212">
        <v>0</v>
      </c>
      <c r="J212">
        <v>0</v>
      </c>
      <c r="K212">
        <v>0</v>
      </c>
    </row>
    <row r="213" spans="1:11">
      <c r="A213">
        <v>1475201797</v>
      </c>
      <c r="B213">
        <v>211</v>
      </c>
      <c r="C213" t="s">
        <v>11</v>
      </c>
      <c r="D213">
        <v>0</v>
      </c>
      <c r="E213">
        <v>1577846</v>
      </c>
      <c r="F213">
        <v>0</v>
      </c>
      <c r="G213">
        <v>3958</v>
      </c>
      <c r="H213">
        <v>0</v>
      </c>
      <c r="I213">
        <v>0</v>
      </c>
      <c r="J213">
        <v>0</v>
      </c>
      <c r="K213">
        <v>0</v>
      </c>
    </row>
    <row r="214" spans="1:11">
      <c r="A214">
        <v>1475201798</v>
      </c>
      <c r="B214">
        <v>212</v>
      </c>
      <c r="C214" t="s">
        <v>11</v>
      </c>
      <c r="D214">
        <v>0</v>
      </c>
      <c r="E214">
        <v>978405</v>
      </c>
      <c r="F214">
        <v>0</v>
      </c>
      <c r="G214">
        <v>3529</v>
      </c>
      <c r="H214">
        <v>0</v>
      </c>
      <c r="I214">
        <v>0</v>
      </c>
      <c r="J214">
        <v>0</v>
      </c>
      <c r="K214">
        <v>0</v>
      </c>
    </row>
    <row r="215" spans="1:11">
      <c r="A215">
        <v>1475201799</v>
      </c>
      <c r="B215">
        <v>213</v>
      </c>
      <c r="C215" t="s">
        <v>11</v>
      </c>
      <c r="D215">
        <v>0</v>
      </c>
      <c r="E215">
        <v>701547</v>
      </c>
      <c r="F215">
        <v>0</v>
      </c>
      <c r="G215">
        <v>2833</v>
      </c>
      <c r="H215">
        <v>0</v>
      </c>
      <c r="I215">
        <v>0</v>
      </c>
      <c r="J215">
        <v>0</v>
      </c>
      <c r="K215">
        <v>0</v>
      </c>
    </row>
    <row r="216" spans="1:11">
      <c r="A216">
        <v>1475201800</v>
      </c>
      <c r="B216">
        <v>214</v>
      </c>
      <c r="C216" t="s">
        <v>11</v>
      </c>
      <c r="D216">
        <v>0</v>
      </c>
      <c r="E216">
        <v>1456122</v>
      </c>
      <c r="F216">
        <v>0</v>
      </c>
      <c r="G216">
        <v>4377</v>
      </c>
      <c r="H216">
        <v>0</v>
      </c>
      <c r="I216">
        <v>0</v>
      </c>
      <c r="J216">
        <v>0</v>
      </c>
      <c r="K216">
        <v>0</v>
      </c>
    </row>
    <row r="217" spans="1:11">
      <c r="A217">
        <v>1475201801</v>
      </c>
      <c r="B217">
        <v>215</v>
      </c>
      <c r="C217" t="s">
        <v>11</v>
      </c>
      <c r="D217">
        <v>0</v>
      </c>
      <c r="E217">
        <v>1030576</v>
      </c>
      <c r="F217">
        <v>0</v>
      </c>
      <c r="G217">
        <v>3369</v>
      </c>
      <c r="H217">
        <v>0</v>
      </c>
      <c r="I217">
        <v>0</v>
      </c>
      <c r="J217">
        <v>0</v>
      </c>
      <c r="K217">
        <v>0</v>
      </c>
    </row>
    <row r="218" spans="1:11">
      <c r="A218">
        <v>1475201802</v>
      </c>
      <c r="B218">
        <v>216</v>
      </c>
      <c r="C218" t="s">
        <v>11</v>
      </c>
      <c r="D218">
        <v>0</v>
      </c>
      <c r="E218">
        <v>1069530</v>
      </c>
      <c r="F218">
        <v>0</v>
      </c>
      <c r="G218">
        <v>3602</v>
      </c>
      <c r="H218">
        <v>0</v>
      </c>
      <c r="I218">
        <v>0</v>
      </c>
      <c r="J218">
        <v>0</v>
      </c>
      <c r="K218">
        <v>0</v>
      </c>
    </row>
    <row r="219" spans="1:11">
      <c r="A219">
        <v>1475201803</v>
      </c>
      <c r="B219">
        <v>217</v>
      </c>
      <c r="C219" t="s">
        <v>11</v>
      </c>
      <c r="D219">
        <v>0</v>
      </c>
      <c r="E219">
        <v>1315134</v>
      </c>
      <c r="F219">
        <v>0</v>
      </c>
      <c r="G219">
        <v>3892</v>
      </c>
      <c r="H219">
        <v>0</v>
      </c>
      <c r="I219">
        <v>0</v>
      </c>
      <c r="J219">
        <v>0</v>
      </c>
      <c r="K219">
        <v>0</v>
      </c>
    </row>
    <row r="220" spans="1:11">
      <c r="A220">
        <v>1475201804</v>
      </c>
      <c r="B220">
        <v>218</v>
      </c>
      <c r="C220" t="s">
        <v>11</v>
      </c>
      <c r="D220">
        <v>0</v>
      </c>
      <c r="E220">
        <v>2021658</v>
      </c>
      <c r="F220">
        <v>0</v>
      </c>
      <c r="G220">
        <v>4479</v>
      </c>
      <c r="H220">
        <v>0</v>
      </c>
      <c r="I220">
        <v>0</v>
      </c>
      <c r="J220">
        <v>0</v>
      </c>
      <c r="K220">
        <v>0</v>
      </c>
    </row>
    <row r="221" spans="1:11">
      <c r="A221">
        <v>1475201805</v>
      </c>
      <c r="B221">
        <v>219</v>
      </c>
      <c r="C221" t="s">
        <v>11</v>
      </c>
      <c r="D221">
        <v>0</v>
      </c>
      <c r="E221">
        <v>749518</v>
      </c>
      <c r="F221">
        <v>0</v>
      </c>
      <c r="G221">
        <v>3212</v>
      </c>
      <c r="H221">
        <v>0</v>
      </c>
      <c r="I221">
        <v>0</v>
      </c>
      <c r="J221">
        <v>0</v>
      </c>
      <c r="K221">
        <v>0</v>
      </c>
    </row>
    <row r="222" spans="1:11">
      <c r="A222">
        <v>1475201806</v>
      </c>
      <c r="B222">
        <v>220</v>
      </c>
      <c r="C222" t="s">
        <v>11</v>
      </c>
      <c r="D222">
        <v>0</v>
      </c>
      <c r="E222">
        <v>959348</v>
      </c>
      <c r="F222">
        <v>0</v>
      </c>
      <c r="G222">
        <v>3195</v>
      </c>
      <c r="H222">
        <v>0</v>
      </c>
      <c r="I222">
        <v>0</v>
      </c>
      <c r="J222">
        <v>0</v>
      </c>
      <c r="K222">
        <v>0</v>
      </c>
    </row>
    <row r="223" spans="1:11">
      <c r="A223">
        <v>1475201807</v>
      </c>
      <c r="B223">
        <v>221</v>
      </c>
      <c r="C223" t="s">
        <v>11</v>
      </c>
      <c r="D223">
        <v>0</v>
      </c>
      <c r="E223">
        <v>1741091</v>
      </c>
      <c r="F223">
        <v>0</v>
      </c>
      <c r="G223">
        <v>4559</v>
      </c>
      <c r="H223">
        <v>0</v>
      </c>
      <c r="I223">
        <v>0</v>
      </c>
      <c r="J223">
        <v>0</v>
      </c>
      <c r="K223">
        <v>0</v>
      </c>
    </row>
    <row r="224" spans="1:11">
      <c r="A224">
        <v>1475201808</v>
      </c>
      <c r="B224">
        <v>222</v>
      </c>
      <c r="C224" t="s">
        <v>11</v>
      </c>
      <c r="D224">
        <v>0</v>
      </c>
      <c r="E224">
        <v>1647607</v>
      </c>
      <c r="F224">
        <v>0</v>
      </c>
      <c r="G224">
        <v>4087</v>
      </c>
      <c r="H224">
        <v>0</v>
      </c>
      <c r="I224">
        <v>0</v>
      </c>
      <c r="J224">
        <v>0</v>
      </c>
      <c r="K224">
        <v>0</v>
      </c>
    </row>
    <row r="225" spans="1:11">
      <c r="A225">
        <v>1475201809</v>
      </c>
      <c r="B225">
        <v>223</v>
      </c>
      <c r="C225" t="s">
        <v>11</v>
      </c>
      <c r="D225">
        <v>0</v>
      </c>
      <c r="E225">
        <v>856831</v>
      </c>
      <c r="F225">
        <v>0</v>
      </c>
      <c r="G225">
        <v>3468</v>
      </c>
      <c r="H225">
        <v>0</v>
      </c>
      <c r="I225">
        <v>0</v>
      </c>
      <c r="J225">
        <v>0</v>
      </c>
      <c r="K225">
        <v>0</v>
      </c>
    </row>
    <row r="226" spans="1:11">
      <c r="A226">
        <v>1475201810</v>
      </c>
      <c r="B226">
        <v>224</v>
      </c>
      <c r="C226" t="s">
        <v>11</v>
      </c>
      <c r="D226">
        <v>0</v>
      </c>
      <c r="E226">
        <v>1731783</v>
      </c>
      <c r="F226">
        <v>0</v>
      </c>
      <c r="G226">
        <v>4648</v>
      </c>
      <c r="H226">
        <v>0</v>
      </c>
      <c r="I226">
        <v>0</v>
      </c>
      <c r="J226">
        <v>0</v>
      </c>
      <c r="K226">
        <v>0</v>
      </c>
    </row>
    <row r="227" spans="1:11">
      <c r="A227">
        <v>1475201811</v>
      </c>
      <c r="B227">
        <v>225</v>
      </c>
      <c r="C227" t="s">
        <v>11</v>
      </c>
      <c r="D227">
        <v>0</v>
      </c>
      <c r="E227">
        <v>3281558</v>
      </c>
      <c r="F227">
        <v>0</v>
      </c>
      <c r="G227">
        <v>6314</v>
      </c>
      <c r="H227">
        <v>0</v>
      </c>
      <c r="I227">
        <v>0</v>
      </c>
      <c r="J227">
        <v>0</v>
      </c>
      <c r="K227">
        <v>0</v>
      </c>
    </row>
    <row r="228" spans="1:11">
      <c r="A228">
        <v>1475201812</v>
      </c>
      <c r="B228">
        <v>226</v>
      </c>
      <c r="C228" t="s">
        <v>11</v>
      </c>
      <c r="D228">
        <v>0</v>
      </c>
      <c r="E228">
        <v>6159816</v>
      </c>
      <c r="F228">
        <v>0</v>
      </c>
      <c r="G228">
        <v>8730</v>
      </c>
      <c r="H228">
        <v>0</v>
      </c>
      <c r="I228">
        <v>0</v>
      </c>
      <c r="J228">
        <v>0</v>
      </c>
      <c r="K228">
        <v>0</v>
      </c>
    </row>
    <row r="229" spans="1:11">
      <c r="A229">
        <v>1475201813</v>
      </c>
      <c r="B229">
        <v>227</v>
      </c>
      <c r="C229" t="s">
        <v>11</v>
      </c>
      <c r="D229">
        <v>0</v>
      </c>
      <c r="E229">
        <v>843085</v>
      </c>
      <c r="F229">
        <v>0</v>
      </c>
      <c r="G229">
        <v>2895</v>
      </c>
      <c r="H229">
        <v>0</v>
      </c>
      <c r="I229">
        <v>0</v>
      </c>
      <c r="J229">
        <v>0</v>
      </c>
      <c r="K229">
        <v>0</v>
      </c>
    </row>
    <row r="230" spans="1:11">
      <c r="A230">
        <v>1475201814</v>
      </c>
      <c r="B230">
        <v>228</v>
      </c>
      <c r="C230" t="s">
        <v>11</v>
      </c>
      <c r="D230">
        <v>0</v>
      </c>
      <c r="E230">
        <v>1760643</v>
      </c>
      <c r="F230">
        <v>0</v>
      </c>
      <c r="G230">
        <v>4131</v>
      </c>
      <c r="H230">
        <v>0</v>
      </c>
      <c r="I230">
        <v>0</v>
      </c>
      <c r="J230">
        <v>0</v>
      </c>
      <c r="K230">
        <v>0</v>
      </c>
    </row>
    <row r="231" spans="1:11">
      <c r="A231">
        <v>1475201815</v>
      </c>
      <c r="B231">
        <v>229</v>
      </c>
      <c r="C231" t="s">
        <v>11</v>
      </c>
      <c r="D231">
        <v>0</v>
      </c>
      <c r="E231">
        <v>919492</v>
      </c>
      <c r="F231">
        <v>0</v>
      </c>
      <c r="G231">
        <v>3152</v>
      </c>
      <c r="H231">
        <v>0</v>
      </c>
      <c r="I231">
        <v>0</v>
      </c>
      <c r="J231">
        <v>0</v>
      </c>
      <c r="K231">
        <v>0</v>
      </c>
    </row>
    <row r="232" spans="1:11">
      <c r="A232">
        <v>1475201816</v>
      </c>
      <c r="B232">
        <v>230</v>
      </c>
      <c r="C232" t="s">
        <v>11</v>
      </c>
      <c r="D232">
        <v>0</v>
      </c>
      <c r="E232">
        <v>1071057</v>
      </c>
      <c r="F232">
        <v>0</v>
      </c>
      <c r="G232">
        <v>3445</v>
      </c>
      <c r="H232">
        <v>0</v>
      </c>
      <c r="I232">
        <v>0</v>
      </c>
      <c r="J232">
        <v>0</v>
      </c>
      <c r="K232">
        <v>0</v>
      </c>
    </row>
    <row r="233" spans="1:11">
      <c r="A233">
        <v>1475201817</v>
      </c>
      <c r="B233">
        <v>231</v>
      </c>
      <c r="C233" t="s">
        <v>11</v>
      </c>
      <c r="D233">
        <v>0</v>
      </c>
      <c r="E233">
        <v>1614198</v>
      </c>
      <c r="F233">
        <v>0</v>
      </c>
      <c r="G233">
        <v>3742</v>
      </c>
      <c r="H233">
        <v>0</v>
      </c>
      <c r="I233">
        <v>0</v>
      </c>
      <c r="J233">
        <v>0</v>
      </c>
      <c r="K233">
        <v>0</v>
      </c>
    </row>
    <row r="234" spans="1:11">
      <c r="A234">
        <v>1475201818</v>
      </c>
      <c r="B234">
        <v>232</v>
      </c>
      <c r="C234" t="s">
        <v>11</v>
      </c>
      <c r="D234">
        <v>0</v>
      </c>
      <c r="E234">
        <v>961961</v>
      </c>
      <c r="F234">
        <v>0</v>
      </c>
      <c r="G234">
        <v>2897</v>
      </c>
      <c r="H234">
        <v>0</v>
      </c>
      <c r="I234">
        <v>0</v>
      </c>
      <c r="J234">
        <v>0</v>
      </c>
      <c r="K234">
        <v>0</v>
      </c>
    </row>
    <row r="235" spans="1:11">
      <c r="A235">
        <v>1475201819</v>
      </c>
      <c r="B235">
        <v>233</v>
      </c>
      <c r="C235" t="s">
        <v>11</v>
      </c>
      <c r="D235">
        <v>0</v>
      </c>
      <c r="E235">
        <v>1235087</v>
      </c>
      <c r="F235">
        <v>0</v>
      </c>
      <c r="G235">
        <v>3831</v>
      </c>
      <c r="H235">
        <v>0</v>
      </c>
      <c r="I235">
        <v>0</v>
      </c>
      <c r="J235">
        <v>0</v>
      </c>
      <c r="K235">
        <v>0</v>
      </c>
    </row>
    <row r="236" spans="1:11">
      <c r="A236">
        <v>1475201820</v>
      </c>
      <c r="B236">
        <v>234</v>
      </c>
      <c r="C236" t="s">
        <v>11</v>
      </c>
      <c r="D236">
        <v>0</v>
      </c>
      <c r="E236">
        <v>4126915</v>
      </c>
      <c r="F236">
        <v>0</v>
      </c>
      <c r="G236">
        <v>6415</v>
      </c>
      <c r="H236">
        <v>0</v>
      </c>
      <c r="I236">
        <v>0</v>
      </c>
      <c r="J236">
        <v>0</v>
      </c>
      <c r="K236">
        <v>0</v>
      </c>
    </row>
    <row r="237" spans="1:11">
      <c r="A237">
        <v>1475201821</v>
      </c>
      <c r="B237">
        <v>235</v>
      </c>
      <c r="C237" t="s">
        <v>11</v>
      </c>
      <c r="D237">
        <v>0</v>
      </c>
      <c r="E237">
        <v>1242413</v>
      </c>
      <c r="F237">
        <v>0</v>
      </c>
      <c r="G237">
        <v>3461</v>
      </c>
      <c r="H237">
        <v>0</v>
      </c>
      <c r="I237">
        <v>0</v>
      </c>
      <c r="J237">
        <v>0</v>
      </c>
      <c r="K237">
        <v>0</v>
      </c>
    </row>
    <row r="238" spans="1:11">
      <c r="A238">
        <v>1475201822</v>
      </c>
      <c r="B238">
        <v>236</v>
      </c>
      <c r="C238" t="s">
        <v>11</v>
      </c>
      <c r="D238">
        <v>0</v>
      </c>
      <c r="E238">
        <v>1861808</v>
      </c>
      <c r="F238">
        <v>0</v>
      </c>
      <c r="G238">
        <v>4005</v>
      </c>
      <c r="H238">
        <v>0</v>
      </c>
      <c r="I238">
        <v>0</v>
      </c>
      <c r="J238">
        <v>0</v>
      </c>
      <c r="K238">
        <v>0</v>
      </c>
    </row>
    <row r="239" spans="1:11">
      <c r="A239">
        <v>1475201823</v>
      </c>
      <c r="B239">
        <v>237</v>
      </c>
      <c r="C239" t="s">
        <v>11</v>
      </c>
      <c r="D239">
        <v>0</v>
      </c>
      <c r="E239">
        <v>4012011</v>
      </c>
      <c r="F239">
        <v>0</v>
      </c>
      <c r="G239">
        <v>6028</v>
      </c>
      <c r="H239">
        <v>0</v>
      </c>
      <c r="I239">
        <v>0</v>
      </c>
      <c r="J239">
        <v>0</v>
      </c>
      <c r="K239">
        <v>0</v>
      </c>
    </row>
    <row r="240" spans="1:11">
      <c r="A240">
        <v>1475201824</v>
      </c>
      <c r="B240">
        <v>238</v>
      </c>
      <c r="C240" t="s">
        <v>11</v>
      </c>
      <c r="D240">
        <v>0</v>
      </c>
      <c r="E240">
        <v>1865730</v>
      </c>
      <c r="F240">
        <v>0</v>
      </c>
      <c r="G240">
        <v>3837</v>
      </c>
      <c r="H240">
        <v>0</v>
      </c>
      <c r="I240">
        <v>0</v>
      </c>
      <c r="J240">
        <v>0</v>
      </c>
      <c r="K240">
        <v>0</v>
      </c>
    </row>
    <row r="241" spans="1:11">
      <c r="A241">
        <v>1475201825</v>
      </c>
      <c r="B241">
        <v>239</v>
      </c>
      <c r="C241" t="s">
        <v>11</v>
      </c>
      <c r="D241">
        <v>0</v>
      </c>
      <c r="E241">
        <v>1107312</v>
      </c>
      <c r="F241">
        <v>0</v>
      </c>
      <c r="G241">
        <v>3227</v>
      </c>
      <c r="H241">
        <v>0</v>
      </c>
      <c r="I241">
        <v>0</v>
      </c>
      <c r="J241">
        <v>0</v>
      </c>
      <c r="K241">
        <v>0</v>
      </c>
    </row>
    <row r="242" spans="1:11">
      <c r="A242">
        <v>1475201826</v>
      </c>
      <c r="B242">
        <v>240</v>
      </c>
      <c r="C242" t="s">
        <v>11</v>
      </c>
      <c r="D242">
        <v>0</v>
      </c>
      <c r="E242">
        <v>2061692</v>
      </c>
      <c r="F242">
        <v>0</v>
      </c>
      <c r="G242">
        <v>4840</v>
      </c>
      <c r="H242">
        <v>0</v>
      </c>
      <c r="I242">
        <v>0</v>
      </c>
      <c r="J242">
        <v>0</v>
      </c>
      <c r="K242">
        <v>0</v>
      </c>
    </row>
    <row r="243" spans="1:11">
      <c r="A243">
        <v>1475201827</v>
      </c>
      <c r="B243">
        <v>241</v>
      </c>
      <c r="C243" t="s">
        <v>11</v>
      </c>
      <c r="D243">
        <v>0</v>
      </c>
      <c r="E243">
        <v>1180866</v>
      </c>
      <c r="F243">
        <v>0</v>
      </c>
      <c r="G243">
        <v>3656</v>
      </c>
      <c r="H243">
        <v>0</v>
      </c>
      <c r="I243">
        <v>0</v>
      </c>
      <c r="J243">
        <v>0</v>
      </c>
      <c r="K243">
        <v>0</v>
      </c>
    </row>
    <row r="244" spans="1:11">
      <c r="A244">
        <v>1475201828</v>
      </c>
      <c r="B244">
        <v>242</v>
      </c>
      <c r="C244" t="s">
        <v>11</v>
      </c>
      <c r="D244">
        <v>0</v>
      </c>
      <c r="E244">
        <v>765526</v>
      </c>
      <c r="F244">
        <v>0</v>
      </c>
      <c r="G244">
        <v>2880</v>
      </c>
      <c r="H244">
        <v>0</v>
      </c>
      <c r="I244">
        <v>0</v>
      </c>
      <c r="J244">
        <v>0</v>
      </c>
      <c r="K244">
        <v>0</v>
      </c>
    </row>
    <row r="245" spans="1:11">
      <c r="A245">
        <v>1475201829</v>
      </c>
      <c r="B245">
        <v>243</v>
      </c>
      <c r="C245" t="s">
        <v>11</v>
      </c>
      <c r="D245">
        <v>0</v>
      </c>
      <c r="E245">
        <v>495178</v>
      </c>
      <c r="F245">
        <v>0</v>
      </c>
      <c r="G245">
        <v>2501</v>
      </c>
      <c r="H245">
        <v>0</v>
      </c>
      <c r="I245">
        <v>0</v>
      </c>
      <c r="J245">
        <v>0</v>
      </c>
      <c r="K245">
        <v>0</v>
      </c>
    </row>
    <row r="246" spans="1:11">
      <c r="A246">
        <v>1475201830</v>
      </c>
      <c r="B246">
        <v>244</v>
      </c>
      <c r="C246" t="s">
        <v>11</v>
      </c>
      <c r="D246">
        <v>0</v>
      </c>
      <c r="E246">
        <v>1584688</v>
      </c>
      <c r="F246">
        <v>0</v>
      </c>
      <c r="G246">
        <v>4074</v>
      </c>
      <c r="H246">
        <v>0</v>
      </c>
      <c r="I246">
        <v>0</v>
      </c>
      <c r="J246">
        <v>0</v>
      </c>
      <c r="K246">
        <v>0</v>
      </c>
    </row>
    <row r="247" spans="1:11">
      <c r="A247">
        <v>1475201831</v>
      </c>
      <c r="B247">
        <v>245</v>
      </c>
      <c r="C247" t="s">
        <v>11</v>
      </c>
      <c r="D247">
        <v>0</v>
      </c>
      <c r="E247">
        <v>846934</v>
      </c>
      <c r="F247">
        <v>0</v>
      </c>
      <c r="G247">
        <v>3157</v>
      </c>
      <c r="H247">
        <v>0</v>
      </c>
      <c r="I247">
        <v>0</v>
      </c>
      <c r="J247">
        <v>0</v>
      </c>
      <c r="K247">
        <v>0</v>
      </c>
    </row>
    <row r="248" spans="1:11">
      <c r="A248">
        <v>1475201832</v>
      </c>
      <c r="B248">
        <v>246</v>
      </c>
      <c r="C248" t="s">
        <v>11</v>
      </c>
      <c r="D248">
        <v>0</v>
      </c>
      <c r="E248">
        <v>1857648</v>
      </c>
      <c r="F248">
        <v>0</v>
      </c>
      <c r="G248">
        <v>4246</v>
      </c>
      <c r="H248">
        <v>0</v>
      </c>
      <c r="I248">
        <v>0</v>
      </c>
      <c r="J248">
        <v>0</v>
      </c>
      <c r="K248">
        <v>0</v>
      </c>
    </row>
    <row r="249" spans="1:11">
      <c r="A249">
        <v>1475201833</v>
      </c>
      <c r="B249">
        <v>247</v>
      </c>
      <c r="C249" t="s">
        <v>11</v>
      </c>
      <c r="D249">
        <v>0</v>
      </c>
      <c r="E249">
        <v>3047699</v>
      </c>
      <c r="F249">
        <v>0</v>
      </c>
      <c r="G249">
        <v>5593</v>
      </c>
      <c r="H249">
        <v>0</v>
      </c>
      <c r="I249">
        <v>0</v>
      </c>
      <c r="J249">
        <v>0</v>
      </c>
      <c r="K249">
        <v>0</v>
      </c>
    </row>
    <row r="250" spans="1:11">
      <c r="A250">
        <v>1475201834</v>
      </c>
      <c r="B250">
        <v>248</v>
      </c>
      <c r="C250" t="s">
        <v>11</v>
      </c>
      <c r="D250">
        <v>0</v>
      </c>
      <c r="E250">
        <v>3391956</v>
      </c>
      <c r="F250">
        <v>0</v>
      </c>
      <c r="G250">
        <v>6584</v>
      </c>
      <c r="H250">
        <v>0</v>
      </c>
      <c r="I250">
        <v>0</v>
      </c>
      <c r="J250">
        <v>0</v>
      </c>
      <c r="K250">
        <v>0</v>
      </c>
    </row>
    <row r="251" spans="1:11">
      <c r="A251">
        <v>1475201835</v>
      </c>
      <c r="B251">
        <v>249</v>
      </c>
      <c r="C251" t="s">
        <v>11</v>
      </c>
      <c r="D251">
        <v>0</v>
      </c>
      <c r="E251">
        <v>2569631</v>
      </c>
      <c r="F251">
        <v>0</v>
      </c>
      <c r="G251">
        <v>5192</v>
      </c>
      <c r="H251">
        <v>0</v>
      </c>
      <c r="I251">
        <v>0</v>
      </c>
      <c r="J251">
        <v>0</v>
      </c>
      <c r="K251">
        <v>0</v>
      </c>
    </row>
    <row r="252" spans="1:11">
      <c r="A252">
        <v>1475201836</v>
      </c>
      <c r="B252">
        <v>250</v>
      </c>
      <c r="C252" t="s">
        <v>11</v>
      </c>
      <c r="D252">
        <v>0</v>
      </c>
      <c r="E252">
        <v>3953168</v>
      </c>
      <c r="F252">
        <v>0</v>
      </c>
      <c r="G252">
        <v>7295</v>
      </c>
      <c r="H252">
        <v>0</v>
      </c>
      <c r="I252">
        <v>0</v>
      </c>
      <c r="J252">
        <v>0</v>
      </c>
      <c r="K252">
        <v>0</v>
      </c>
    </row>
    <row r="253" spans="1:11">
      <c r="A253">
        <v>1475201837</v>
      </c>
      <c r="B253">
        <v>251</v>
      </c>
      <c r="C253" t="s">
        <v>11</v>
      </c>
      <c r="D253">
        <v>0</v>
      </c>
      <c r="E253">
        <v>1429772</v>
      </c>
      <c r="F253">
        <v>0</v>
      </c>
      <c r="G253">
        <v>3850</v>
      </c>
      <c r="H253">
        <v>0</v>
      </c>
      <c r="I253">
        <v>0</v>
      </c>
      <c r="J253">
        <v>0</v>
      </c>
      <c r="K253">
        <v>0</v>
      </c>
    </row>
    <row r="254" spans="1:11">
      <c r="A254">
        <v>1475201838</v>
      </c>
      <c r="B254">
        <v>252</v>
      </c>
      <c r="C254" t="s">
        <v>11</v>
      </c>
      <c r="D254">
        <v>0</v>
      </c>
      <c r="E254">
        <v>2477901</v>
      </c>
      <c r="F254">
        <v>0</v>
      </c>
      <c r="G254">
        <v>5927</v>
      </c>
      <c r="H254">
        <v>0</v>
      </c>
      <c r="I254">
        <v>0</v>
      </c>
      <c r="J254">
        <v>0</v>
      </c>
      <c r="K254">
        <v>0</v>
      </c>
    </row>
    <row r="255" spans="1:11">
      <c r="A255">
        <v>1475201839</v>
      </c>
      <c r="B255">
        <v>253</v>
      </c>
      <c r="C255" t="s">
        <v>11</v>
      </c>
      <c r="D255">
        <v>0</v>
      </c>
      <c r="E255">
        <v>1908421</v>
      </c>
      <c r="F255">
        <v>0</v>
      </c>
      <c r="G255">
        <v>4974</v>
      </c>
      <c r="H255">
        <v>0</v>
      </c>
      <c r="I255">
        <v>0</v>
      </c>
      <c r="J255">
        <v>0</v>
      </c>
      <c r="K255">
        <v>0</v>
      </c>
    </row>
    <row r="256" spans="1:11">
      <c r="A256">
        <v>1475201840</v>
      </c>
      <c r="B256">
        <v>254</v>
      </c>
      <c r="C256" t="s">
        <v>11</v>
      </c>
      <c r="D256">
        <v>0</v>
      </c>
      <c r="E256">
        <v>1327606</v>
      </c>
      <c r="F256">
        <v>0</v>
      </c>
      <c r="G256">
        <v>4220</v>
      </c>
      <c r="H256">
        <v>0</v>
      </c>
      <c r="I256">
        <v>0</v>
      </c>
      <c r="J256">
        <v>0</v>
      </c>
      <c r="K256">
        <v>0</v>
      </c>
    </row>
    <row r="257" spans="1:11">
      <c r="A257">
        <v>1475201841</v>
      </c>
      <c r="B257">
        <v>255</v>
      </c>
      <c r="C257" t="s">
        <v>11</v>
      </c>
      <c r="D257">
        <v>0</v>
      </c>
      <c r="E257">
        <v>1563622</v>
      </c>
      <c r="F257">
        <v>0</v>
      </c>
      <c r="G257">
        <v>4253</v>
      </c>
      <c r="H257">
        <v>0</v>
      </c>
      <c r="I257">
        <v>0</v>
      </c>
      <c r="J257">
        <v>0</v>
      </c>
      <c r="K257">
        <v>0</v>
      </c>
    </row>
    <row r="258" spans="1:11">
      <c r="A258">
        <v>1475201842</v>
      </c>
      <c r="B258">
        <v>256</v>
      </c>
      <c r="C258" t="s">
        <v>11</v>
      </c>
      <c r="D258">
        <v>0</v>
      </c>
      <c r="E258">
        <v>2068642</v>
      </c>
      <c r="F258">
        <v>0</v>
      </c>
      <c r="G258">
        <v>4622</v>
      </c>
      <c r="H258">
        <v>0</v>
      </c>
      <c r="I258">
        <v>0</v>
      </c>
      <c r="J258">
        <v>0</v>
      </c>
      <c r="K258">
        <v>0</v>
      </c>
    </row>
    <row r="259" spans="1:11">
      <c r="A259">
        <v>1475201843</v>
      </c>
      <c r="B259">
        <v>257</v>
      </c>
      <c r="C259" t="s">
        <v>11</v>
      </c>
      <c r="D259">
        <v>0</v>
      </c>
      <c r="E259">
        <v>2003360</v>
      </c>
      <c r="F259">
        <v>0</v>
      </c>
      <c r="G259">
        <v>5094</v>
      </c>
      <c r="H259">
        <v>0</v>
      </c>
      <c r="I259">
        <v>0</v>
      </c>
      <c r="J259">
        <v>0</v>
      </c>
      <c r="K259">
        <v>0</v>
      </c>
    </row>
    <row r="260" spans="1:11">
      <c r="A260">
        <v>1475201844</v>
      </c>
      <c r="B260">
        <v>258</v>
      </c>
      <c r="C260" t="s">
        <v>11</v>
      </c>
      <c r="D260">
        <v>0</v>
      </c>
      <c r="E260">
        <v>1722774</v>
      </c>
      <c r="F260">
        <v>0</v>
      </c>
      <c r="G260">
        <v>5054</v>
      </c>
      <c r="H260">
        <v>0</v>
      </c>
      <c r="I260">
        <v>0</v>
      </c>
      <c r="J260">
        <v>0</v>
      </c>
      <c r="K260">
        <v>0</v>
      </c>
    </row>
    <row r="261" spans="1:11">
      <c r="A261">
        <v>1475201845</v>
      </c>
      <c r="B261">
        <v>259</v>
      </c>
      <c r="C261" t="s">
        <v>11</v>
      </c>
      <c r="D261">
        <v>0</v>
      </c>
      <c r="E261">
        <v>2026952</v>
      </c>
      <c r="F261">
        <v>0</v>
      </c>
      <c r="G261">
        <v>4300</v>
      </c>
      <c r="H261">
        <v>0</v>
      </c>
      <c r="I261">
        <v>0</v>
      </c>
      <c r="J261">
        <v>0</v>
      </c>
      <c r="K261">
        <v>0</v>
      </c>
    </row>
    <row r="262" spans="1:11">
      <c r="A262">
        <v>1475201846</v>
      </c>
      <c r="B262">
        <v>260</v>
      </c>
      <c r="C262" t="s">
        <v>11</v>
      </c>
      <c r="D262">
        <v>0</v>
      </c>
      <c r="E262">
        <v>1151988</v>
      </c>
      <c r="F262">
        <v>0</v>
      </c>
      <c r="G262">
        <v>3590</v>
      </c>
      <c r="H262">
        <v>0</v>
      </c>
      <c r="I262">
        <v>0</v>
      </c>
      <c r="J262">
        <v>0</v>
      </c>
      <c r="K262">
        <v>0</v>
      </c>
    </row>
    <row r="263" spans="1:11">
      <c r="A263">
        <v>1475201847</v>
      </c>
      <c r="B263">
        <v>261</v>
      </c>
      <c r="C263" t="s">
        <v>11</v>
      </c>
      <c r="D263">
        <v>0</v>
      </c>
      <c r="E263">
        <v>2902298</v>
      </c>
      <c r="F263">
        <v>0</v>
      </c>
      <c r="G263">
        <v>5144</v>
      </c>
      <c r="H263">
        <v>0</v>
      </c>
      <c r="I263">
        <v>0</v>
      </c>
      <c r="J263">
        <v>0</v>
      </c>
      <c r="K263">
        <v>0</v>
      </c>
    </row>
    <row r="264" spans="1:11">
      <c r="A264">
        <v>1475201848</v>
      </c>
      <c r="B264">
        <v>262</v>
      </c>
      <c r="C264" t="s">
        <v>11</v>
      </c>
      <c r="D264">
        <v>0</v>
      </c>
      <c r="E264">
        <v>2182032</v>
      </c>
      <c r="F264">
        <v>0</v>
      </c>
      <c r="G264">
        <v>4502</v>
      </c>
      <c r="H264">
        <v>0</v>
      </c>
      <c r="I264">
        <v>0</v>
      </c>
      <c r="J264">
        <v>0</v>
      </c>
      <c r="K264">
        <v>0</v>
      </c>
    </row>
    <row r="265" spans="1:11">
      <c r="A265">
        <v>1475201849</v>
      </c>
      <c r="B265">
        <v>263</v>
      </c>
      <c r="C265" t="s">
        <v>11</v>
      </c>
      <c r="D265">
        <v>0</v>
      </c>
      <c r="E265">
        <v>1851434</v>
      </c>
      <c r="F265">
        <v>0</v>
      </c>
      <c r="G265">
        <v>4846</v>
      </c>
      <c r="H265">
        <v>0</v>
      </c>
      <c r="I265">
        <v>0</v>
      </c>
      <c r="J265">
        <v>0</v>
      </c>
      <c r="K265">
        <v>0</v>
      </c>
    </row>
    <row r="266" spans="1:11">
      <c r="A266">
        <v>1475201850</v>
      </c>
      <c r="B266">
        <v>264</v>
      </c>
      <c r="C266" t="s">
        <v>11</v>
      </c>
      <c r="D266">
        <v>0</v>
      </c>
      <c r="E266">
        <v>1311984</v>
      </c>
      <c r="F266">
        <v>0</v>
      </c>
      <c r="G266">
        <v>4013</v>
      </c>
      <c r="H266">
        <v>0</v>
      </c>
      <c r="I266">
        <v>0</v>
      </c>
      <c r="J266">
        <v>0</v>
      </c>
      <c r="K266">
        <v>0</v>
      </c>
    </row>
    <row r="267" spans="1:11">
      <c r="A267">
        <v>1475201851</v>
      </c>
      <c r="B267">
        <v>265</v>
      </c>
      <c r="C267" t="s">
        <v>11</v>
      </c>
      <c r="D267">
        <v>0</v>
      </c>
      <c r="E267">
        <v>1178336</v>
      </c>
      <c r="F267">
        <v>0</v>
      </c>
      <c r="G267">
        <v>4215</v>
      </c>
      <c r="H267">
        <v>0</v>
      </c>
      <c r="I267">
        <v>0</v>
      </c>
      <c r="J267">
        <v>0</v>
      </c>
      <c r="K267">
        <v>0</v>
      </c>
    </row>
    <row r="268" spans="1:11">
      <c r="A268">
        <v>1475201852</v>
      </c>
      <c r="B268">
        <v>266</v>
      </c>
      <c r="C268" t="s">
        <v>11</v>
      </c>
      <c r="D268">
        <v>0</v>
      </c>
      <c r="E268">
        <v>1854562</v>
      </c>
      <c r="F268">
        <v>0</v>
      </c>
      <c r="G268">
        <v>4440</v>
      </c>
      <c r="H268">
        <v>0</v>
      </c>
      <c r="I268">
        <v>0</v>
      </c>
      <c r="J268">
        <v>0</v>
      </c>
      <c r="K268">
        <v>0</v>
      </c>
    </row>
    <row r="269" spans="1:11">
      <c r="A269">
        <v>1475201853</v>
      </c>
      <c r="B269">
        <v>267</v>
      </c>
      <c r="C269" t="s">
        <v>11</v>
      </c>
      <c r="D269">
        <v>0</v>
      </c>
      <c r="E269">
        <v>1339282</v>
      </c>
      <c r="F269">
        <v>0</v>
      </c>
      <c r="G269">
        <v>4265</v>
      </c>
      <c r="H269">
        <v>0</v>
      </c>
      <c r="I269">
        <v>0</v>
      </c>
      <c r="J269">
        <v>0</v>
      </c>
      <c r="K269">
        <v>0</v>
      </c>
    </row>
    <row r="270" spans="1:11">
      <c r="A270">
        <v>1475201854</v>
      </c>
      <c r="B270">
        <v>268</v>
      </c>
      <c r="C270" t="s">
        <v>11</v>
      </c>
      <c r="D270">
        <v>0</v>
      </c>
      <c r="E270">
        <v>2656690</v>
      </c>
      <c r="F270">
        <v>0</v>
      </c>
      <c r="G270">
        <v>5853</v>
      </c>
      <c r="H270">
        <v>0</v>
      </c>
      <c r="I270">
        <v>0</v>
      </c>
      <c r="J270">
        <v>0</v>
      </c>
      <c r="K270">
        <v>0</v>
      </c>
    </row>
    <row r="271" spans="1:11">
      <c r="A271">
        <v>1475201855</v>
      </c>
      <c r="B271">
        <v>269</v>
      </c>
      <c r="C271" t="s">
        <v>11</v>
      </c>
      <c r="D271">
        <v>0</v>
      </c>
      <c r="E271">
        <v>3879598</v>
      </c>
      <c r="F271">
        <v>0</v>
      </c>
      <c r="G271">
        <v>6620</v>
      </c>
      <c r="H271">
        <v>0</v>
      </c>
      <c r="I271">
        <v>0</v>
      </c>
      <c r="J271">
        <v>0</v>
      </c>
      <c r="K271">
        <v>0</v>
      </c>
    </row>
    <row r="272" spans="1:11">
      <c r="A272">
        <v>1475201856</v>
      </c>
      <c r="B272">
        <v>270</v>
      </c>
      <c r="C272" t="s">
        <v>11</v>
      </c>
      <c r="D272">
        <v>0</v>
      </c>
      <c r="E272">
        <v>2039460</v>
      </c>
      <c r="F272">
        <v>0</v>
      </c>
      <c r="G272">
        <v>4372</v>
      </c>
      <c r="H272">
        <v>0</v>
      </c>
      <c r="I272">
        <v>0</v>
      </c>
      <c r="J272">
        <v>0</v>
      </c>
      <c r="K272">
        <v>0</v>
      </c>
    </row>
    <row r="273" spans="1:11">
      <c r="A273">
        <v>1475201857</v>
      </c>
      <c r="B273">
        <v>271</v>
      </c>
      <c r="C273" t="s">
        <v>11</v>
      </c>
      <c r="D273">
        <v>0</v>
      </c>
      <c r="E273">
        <v>2076640</v>
      </c>
      <c r="F273">
        <v>0</v>
      </c>
      <c r="G273">
        <v>4528</v>
      </c>
      <c r="H273">
        <v>0</v>
      </c>
      <c r="I273">
        <v>0</v>
      </c>
      <c r="J273">
        <v>0</v>
      </c>
      <c r="K273">
        <v>0</v>
      </c>
    </row>
    <row r="274" spans="1:11">
      <c r="A274">
        <v>1475201858</v>
      </c>
      <c r="B274">
        <v>272</v>
      </c>
      <c r="C274" t="s">
        <v>11</v>
      </c>
      <c r="D274">
        <v>0</v>
      </c>
      <c r="E274">
        <v>1825228</v>
      </c>
      <c r="F274">
        <v>0</v>
      </c>
      <c r="G274">
        <v>4201</v>
      </c>
      <c r="H274">
        <v>0</v>
      </c>
      <c r="I274">
        <v>0</v>
      </c>
      <c r="J274">
        <v>0</v>
      </c>
      <c r="K274">
        <v>0</v>
      </c>
    </row>
    <row r="275" spans="1:11">
      <c r="A275">
        <v>1475201859</v>
      </c>
      <c r="B275">
        <v>273</v>
      </c>
      <c r="C275" t="s">
        <v>11</v>
      </c>
      <c r="D275">
        <v>0</v>
      </c>
      <c r="E275">
        <v>743464</v>
      </c>
      <c r="F275">
        <v>0</v>
      </c>
      <c r="G275">
        <v>2691</v>
      </c>
      <c r="H275">
        <v>0</v>
      </c>
      <c r="I275">
        <v>0</v>
      </c>
      <c r="J275">
        <v>0</v>
      </c>
      <c r="K275">
        <v>0</v>
      </c>
    </row>
    <row r="276" spans="1:11">
      <c r="A276">
        <v>1475201860</v>
      </c>
      <c r="B276">
        <v>274</v>
      </c>
      <c r="C276" t="s">
        <v>11</v>
      </c>
      <c r="D276">
        <v>0</v>
      </c>
      <c r="E276">
        <v>963404</v>
      </c>
      <c r="F276">
        <v>0</v>
      </c>
      <c r="G276">
        <v>3402</v>
      </c>
      <c r="H276">
        <v>0</v>
      </c>
      <c r="I276">
        <v>0</v>
      </c>
      <c r="J276">
        <v>0</v>
      </c>
      <c r="K276">
        <v>0</v>
      </c>
    </row>
    <row r="277" spans="1:11">
      <c r="A277">
        <v>1475201861</v>
      </c>
      <c r="B277">
        <v>275</v>
      </c>
      <c r="C277" t="s">
        <v>11</v>
      </c>
      <c r="D277">
        <v>0</v>
      </c>
      <c r="E277">
        <v>1825410</v>
      </c>
      <c r="F277">
        <v>0</v>
      </c>
      <c r="G277">
        <v>3884</v>
      </c>
      <c r="H277">
        <v>0</v>
      </c>
      <c r="I277">
        <v>0</v>
      </c>
      <c r="J277">
        <v>0</v>
      </c>
      <c r="K277">
        <v>0</v>
      </c>
    </row>
    <row r="278" spans="1:11">
      <c r="A278">
        <v>1475201862</v>
      </c>
      <c r="B278">
        <v>276</v>
      </c>
      <c r="C278" t="s">
        <v>11</v>
      </c>
      <c r="D278">
        <v>0</v>
      </c>
      <c r="E278">
        <v>4260080</v>
      </c>
      <c r="F278">
        <v>0</v>
      </c>
      <c r="G278">
        <v>7358</v>
      </c>
      <c r="H278">
        <v>0</v>
      </c>
      <c r="I278">
        <v>0</v>
      </c>
      <c r="J278">
        <v>0</v>
      </c>
      <c r="K278">
        <v>0</v>
      </c>
    </row>
    <row r="279" spans="1:11">
      <c r="A279">
        <v>1475201863</v>
      </c>
      <c r="B279">
        <v>277</v>
      </c>
      <c r="C279" t="s">
        <v>11</v>
      </c>
      <c r="D279">
        <v>0</v>
      </c>
      <c r="E279">
        <v>2841114</v>
      </c>
      <c r="F279">
        <v>0</v>
      </c>
      <c r="G279">
        <v>5072</v>
      </c>
      <c r="H279">
        <v>0</v>
      </c>
      <c r="I279">
        <v>0</v>
      </c>
      <c r="J279">
        <v>0</v>
      </c>
      <c r="K279">
        <v>0</v>
      </c>
    </row>
    <row r="280" spans="1:11">
      <c r="A280">
        <v>1475201864</v>
      </c>
      <c r="B280">
        <v>278</v>
      </c>
      <c r="C280" t="s">
        <v>11</v>
      </c>
      <c r="D280">
        <v>0</v>
      </c>
      <c r="E280">
        <v>3339298</v>
      </c>
      <c r="F280">
        <v>0</v>
      </c>
      <c r="G280">
        <v>5812</v>
      </c>
      <c r="H280">
        <v>0</v>
      </c>
      <c r="I280">
        <v>0</v>
      </c>
      <c r="J280">
        <v>0</v>
      </c>
      <c r="K280">
        <v>0</v>
      </c>
    </row>
    <row r="281" spans="1:11">
      <c r="A281">
        <v>1475201865</v>
      </c>
      <c r="B281">
        <v>279</v>
      </c>
      <c r="C281" t="s">
        <v>11</v>
      </c>
      <c r="D281">
        <v>0</v>
      </c>
      <c r="E281">
        <v>3759770</v>
      </c>
      <c r="F281">
        <v>0</v>
      </c>
      <c r="G281">
        <v>6028</v>
      </c>
      <c r="H281">
        <v>0</v>
      </c>
      <c r="I281">
        <v>0</v>
      </c>
      <c r="J281">
        <v>0</v>
      </c>
      <c r="K281">
        <v>0</v>
      </c>
    </row>
    <row r="282" spans="1:11">
      <c r="A282">
        <v>1475201866</v>
      </c>
      <c r="B282">
        <v>280</v>
      </c>
      <c r="C282" t="s">
        <v>11</v>
      </c>
      <c r="D282">
        <v>0</v>
      </c>
      <c r="E282">
        <v>3594560</v>
      </c>
      <c r="F282">
        <v>0</v>
      </c>
      <c r="G282">
        <v>6158</v>
      </c>
      <c r="H282">
        <v>0</v>
      </c>
      <c r="I282">
        <v>0</v>
      </c>
      <c r="J282">
        <v>0</v>
      </c>
      <c r="K282">
        <v>0</v>
      </c>
    </row>
    <row r="283" spans="1:11">
      <c r="A283">
        <v>1475201867</v>
      </c>
      <c r="B283">
        <v>281</v>
      </c>
      <c r="C283" t="s">
        <v>11</v>
      </c>
      <c r="D283">
        <v>0</v>
      </c>
      <c r="E283">
        <v>4676914</v>
      </c>
      <c r="F283">
        <v>0</v>
      </c>
      <c r="G283">
        <v>7508</v>
      </c>
      <c r="H283">
        <v>0</v>
      </c>
      <c r="I283">
        <v>0</v>
      </c>
      <c r="J283">
        <v>0</v>
      </c>
      <c r="K283">
        <v>0</v>
      </c>
    </row>
    <row r="284" spans="1:11">
      <c r="A284">
        <v>1475201868</v>
      </c>
      <c r="B284">
        <v>282</v>
      </c>
      <c r="C284" t="s">
        <v>11</v>
      </c>
      <c r="D284">
        <v>0</v>
      </c>
      <c r="E284">
        <v>2388688</v>
      </c>
      <c r="F284">
        <v>0</v>
      </c>
      <c r="G284">
        <v>4971</v>
      </c>
      <c r="H284">
        <v>0</v>
      </c>
      <c r="I284">
        <v>0</v>
      </c>
      <c r="J284">
        <v>0</v>
      </c>
      <c r="K284">
        <v>0</v>
      </c>
    </row>
    <row r="285" spans="1:11">
      <c r="A285">
        <v>1475201869</v>
      </c>
      <c r="B285">
        <v>283</v>
      </c>
      <c r="C285" t="s">
        <v>11</v>
      </c>
      <c r="D285">
        <v>0</v>
      </c>
      <c r="E285">
        <v>2270058</v>
      </c>
      <c r="F285">
        <v>0</v>
      </c>
      <c r="G285">
        <v>4873</v>
      </c>
      <c r="H285">
        <v>0</v>
      </c>
      <c r="I285">
        <v>0</v>
      </c>
      <c r="J285">
        <v>0</v>
      </c>
      <c r="K285">
        <v>0</v>
      </c>
    </row>
    <row r="286" spans="1:11">
      <c r="A286">
        <v>1475201870</v>
      </c>
      <c r="B286">
        <v>284</v>
      </c>
      <c r="C286" t="s">
        <v>11</v>
      </c>
      <c r="D286">
        <v>0</v>
      </c>
      <c r="E286">
        <v>4091242</v>
      </c>
      <c r="F286">
        <v>0</v>
      </c>
      <c r="G286">
        <v>6814</v>
      </c>
      <c r="H286">
        <v>0</v>
      </c>
      <c r="I286">
        <v>0</v>
      </c>
      <c r="J286">
        <v>0</v>
      </c>
      <c r="K286">
        <v>0</v>
      </c>
    </row>
    <row r="287" spans="1:11">
      <c r="A287">
        <v>1475201871</v>
      </c>
      <c r="B287">
        <v>285</v>
      </c>
      <c r="C287" t="s">
        <v>11</v>
      </c>
      <c r="D287">
        <v>0</v>
      </c>
      <c r="E287">
        <v>4757976</v>
      </c>
      <c r="F287">
        <v>0</v>
      </c>
      <c r="G287">
        <v>7720</v>
      </c>
      <c r="H287">
        <v>0</v>
      </c>
      <c r="I287">
        <v>0</v>
      </c>
      <c r="J287">
        <v>0</v>
      </c>
      <c r="K287">
        <v>0</v>
      </c>
    </row>
    <row r="288" spans="1:11">
      <c r="A288">
        <v>1475201872</v>
      </c>
      <c r="B288">
        <v>286</v>
      </c>
      <c r="C288" t="s">
        <v>11</v>
      </c>
      <c r="D288">
        <v>0</v>
      </c>
      <c r="E288">
        <v>2670036</v>
      </c>
      <c r="F288">
        <v>0</v>
      </c>
      <c r="G288">
        <v>6150</v>
      </c>
      <c r="H288">
        <v>0</v>
      </c>
      <c r="I288">
        <v>0</v>
      </c>
      <c r="J288">
        <v>0</v>
      </c>
      <c r="K288">
        <v>0</v>
      </c>
    </row>
    <row r="289" spans="1:11">
      <c r="A289">
        <v>1475201873</v>
      </c>
      <c r="B289">
        <v>287</v>
      </c>
      <c r="C289" t="s">
        <v>11</v>
      </c>
      <c r="D289">
        <v>0</v>
      </c>
      <c r="E289">
        <v>1517880</v>
      </c>
      <c r="F289">
        <v>0</v>
      </c>
      <c r="G289">
        <v>3940</v>
      </c>
      <c r="H289">
        <v>0</v>
      </c>
      <c r="I289">
        <v>0</v>
      </c>
      <c r="J289">
        <v>0</v>
      </c>
      <c r="K289">
        <v>0</v>
      </c>
    </row>
    <row r="290" spans="1:11">
      <c r="A290">
        <v>1475201874</v>
      </c>
      <c r="B290">
        <v>288</v>
      </c>
      <c r="C290" t="s">
        <v>11</v>
      </c>
      <c r="D290">
        <v>0</v>
      </c>
      <c r="E290">
        <v>2088209</v>
      </c>
      <c r="F290">
        <v>0</v>
      </c>
      <c r="G290">
        <v>4506</v>
      </c>
      <c r="H290">
        <v>0</v>
      </c>
      <c r="I290">
        <v>0</v>
      </c>
      <c r="J290">
        <v>0</v>
      </c>
      <c r="K290">
        <v>0</v>
      </c>
    </row>
    <row r="291" spans="1:11">
      <c r="A291">
        <v>1475201875</v>
      </c>
      <c r="B291">
        <v>289</v>
      </c>
      <c r="C291" t="s">
        <v>11</v>
      </c>
      <c r="D291">
        <v>0</v>
      </c>
      <c r="E291">
        <v>3889959</v>
      </c>
      <c r="F291">
        <v>0</v>
      </c>
      <c r="G291">
        <v>5910</v>
      </c>
      <c r="H291">
        <v>0</v>
      </c>
      <c r="I291">
        <v>0</v>
      </c>
      <c r="J291">
        <v>0</v>
      </c>
      <c r="K291">
        <v>0</v>
      </c>
    </row>
    <row r="292" spans="1:11">
      <c r="A292">
        <v>1475201876</v>
      </c>
      <c r="B292">
        <v>290</v>
      </c>
      <c r="C292" t="s">
        <v>11</v>
      </c>
      <c r="D292">
        <v>0</v>
      </c>
      <c r="E292">
        <v>2438536</v>
      </c>
      <c r="F292">
        <v>0</v>
      </c>
      <c r="G292">
        <v>4864</v>
      </c>
      <c r="H292">
        <v>0</v>
      </c>
      <c r="I292">
        <v>0</v>
      </c>
      <c r="J292">
        <v>0</v>
      </c>
      <c r="K292">
        <v>0</v>
      </c>
    </row>
    <row r="293" spans="1:11">
      <c r="A293">
        <v>1475201877</v>
      </c>
      <c r="B293">
        <v>291</v>
      </c>
      <c r="C293" t="s">
        <v>11</v>
      </c>
      <c r="D293">
        <v>0</v>
      </c>
      <c r="E293">
        <v>1402169</v>
      </c>
      <c r="F293">
        <v>0</v>
      </c>
      <c r="G293">
        <v>4105</v>
      </c>
      <c r="H293">
        <v>0</v>
      </c>
      <c r="I293">
        <v>0</v>
      </c>
      <c r="J293">
        <v>0</v>
      </c>
      <c r="K293">
        <v>0</v>
      </c>
    </row>
    <row r="294" spans="1:11">
      <c r="A294">
        <v>1475201878</v>
      </c>
      <c r="B294">
        <v>292</v>
      </c>
      <c r="C294" t="s">
        <v>11</v>
      </c>
      <c r="D294">
        <v>0</v>
      </c>
      <c r="E294">
        <v>2196361</v>
      </c>
      <c r="F294">
        <v>0</v>
      </c>
      <c r="G294">
        <v>4439</v>
      </c>
      <c r="H294">
        <v>0</v>
      </c>
      <c r="I294">
        <v>0</v>
      </c>
      <c r="J294">
        <v>0</v>
      </c>
      <c r="K294">
        <v>0</v>
      </c>
    </row>
    <row r="295" spans="1:11">
      <c r="A295">
        <v>1475201879</v>
      </c>
      <c r="B295">
        <v>293</v>
      </c>
      <c r="C295" t="s">
        <v>11</v>
      </c>
      <c r="D295">
        <v>0</v>
      </c>
      <c r="E295">
        <v>1583268</v>
      </c>
      <c r="F295">
        <v>0</v>
      </c>
      <c r="G295">
        <v>4515</v>
      </c>
      <c r="H295">
        <v>0</v>
      </c>
      <c r="I295">
        <v>0</v>
      </c>
      <c r="J295">
        <v>0</v>
      </c>
      <c r="K295">
        <v>0</v>
      </c>
    </row>
    <row r="296" spans="1:11">
      <c r="A296">
        <v>1475201880</v>
      </c>
      <c r="B296">
        <v>294</v>
      </c>
      <c r="C296" t="s">
        <v>11</v>
      </c>
      <c r="D296">
        <v>0</v>
      </c>
      <c r="E296">
        <v>2799934</v>
      </c>
      <c r="F296">
        <v>0</v>
      </c>
      <c r="G296">
        <v>5537</v>
      </c>
      <c r="H296">
        <v>0</v>
      </c>
      <c r="I296">
        <v>0</v>
      </c>
      <c r="J296">
        <v>0</v>
      </c>
      <c r="K296">
        <v>0</v>
      </c>
    </row>
    <row r="297" spans="1:11">
      <c r="A297">
        <v>1475201881</v>
      </c>
      <c r="B297">
        <v>295</v>
      </c>
      <c r="C297" t="s">
        <v>11</v>
      </c>
      <c r="D297">
        <v>0</v>
      </c>
      <c r="E297">
        <v>870431</v>
      </c>
      <c r="F297">
        <v>0</v>
      </c>
      <c r="G297">
        <v>3261</v>
      </c>
      <c r="H297">
        <v>0</v>
      </c>
      <c r="I297">
        <v>0</v>
      </c>
      <c r="J297">
        <v>0</v>
      </c>
      <c r="K297">
        <v>0</v>
      </c>
    </row>
    <row r="298" spans="1:11">
      <c r="A298">
        <v>1475201882</v>
      </c>
      <c r="B298">
        <v>296</v>
      </c>
      <c r="C298" t="s">
        <v>11</v>
      </c>
      <c r="D298">
        <v>0</v>
      </c>
      <c r="E298">
        <v>2345876</v>
      </c>
      <c r="F298">
        <v>0</v>
      </c>
      <c r="G298">
        <v>5287</v>
      </c>
      <c r="H298">
        <v>0</v>
      </c>
      <c r="I298">
        <v>0</v>
      </c>
      <c r="J298">
        <v>0</v>
      </c>
      <c r="K298">
        <v>0</v>
      </c>
    </row>
    <row r="299" spans="1:11">
      <c r="A299">
        <v>1475201883</v>
      </c>
      <c r="B299">
        <v>297</v>
      </c>
      <c r="C299" t="s">
        <v>11</v>
      </c>
      <c r="D299">
        <v>0</v>
      </c>
      <c r="E299">
        <v>2766931</v>
      </c>
      <c r="F299">
        <v>0</v>
      </c>
      <c r="G299">
        <v>5392</v>
      </c>
      <c r="H299">
        <v>0</v>
      </c>
      <c r="I299">
        <v>0</v>
      </c>
      <c r="J299">
        <v>0</v>
      </c>
      <c r="K299">
        <v>0</v>
      </c>
    </row>
    <row r="300" spans="1:11">
      <c r="A300">
        <v>1475201884</v>
      </c>
      <c r="B300">
        <v>298</v>
      </c>
      <c r="C300" t="s">
        <v>11</v>
      </c>
      <c r="D300">
        <v>0</v>
      </c>
      <c r="E300">
        <v>3932934</v>
      </c>
      <c r="F300">
        <v>0</v>
      </c>
      <c r="G300">
        <v>5840</v>
      </c>
      <c r="H300">
        <v>0</v>
      </c>
      <c r="I300">
        <v>0</v>
      </c>
      <c r="J300">
        <v>0</v>
      </c>
      <c r="K300">
        <v>0</v>
      </c>
    </row>
    <row r="301" spans="1:11">
      <c r="A301">
        <v>1475201885</v>
      </c>
      <c r="B301">
        <v>299</v>
      </c>
      <c r="C301" t="s">
        <v>11</v>
      </c>
      <c r="D301">
        <v>0</v>
      </c>
      <c r="E301">
        <v>5944090</v>
      </c>
      <c r="F301">
        <v>0</v>
      </c>
      <c r="G301">
        <v>8044</v>
      </c>
      <c r="H301">
        <v>0</v>
      </c>
      <c r="I301">
        <v>0</v>
      </c>
      <c r="J301">
        <v>0</v>
      </c>
      <c r="K301">
        <v>0</v>
      </c>
    </row>
    <row r="302" spans="1:11">
      <c r="A302">
        <v>1475201886</v>
      </c>
      <c r="B302">
        <v>300</v>
      </c>
      <c r="C302" t="s">
        <v>11</v>
      </c>
      <c r="D302">
        <v>0</v>
      </c>
      <c r="E302">
        <v>1580868</v>
      </c>
      <c r="F302">
        <v>0</v>
      </c>
      <c r="G302">
        <v>3100</v>
      </c>
      <c r="H302">
        <v>0</v>
      </c>
      <c r="I302">
        <v>0</v>
      </c>
      <c r="J302">
        <v>0</v>
      </c>
      <c r="K302">
        <v>0</v>
      </c>
    </row>
    <row r="303" spans="1:11">
      <c r="A303">
        <v>1475201887</v>
      </c>
      <c r="B303">
        <v>301</v>
      </c>
      <c r="C303" t="s">
        <v>11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</row>
    <row r="304" spans="1:11">
      <c r="A304">
        <v>1475201888</v>
      </c>
      <c r="B304">
        <v>302</v>
      </c>
      <c r="C304" t="s">
        <v>11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</row>
    <row r="305" spans="1:11">
      <c r="A305">
        <v>1475201889</v>
      </c>
      <c r="B305">
        <v>303</v>
      </c>
      <c r="C305" t="s">
        <v>11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</row>
    <row r="306" spans="1:11">
      <c r="A306">
        <v>1475201890</v>
      </c>
      <c r="B306">
        <v>304</v>
      </c>
      <c r="C306" t="s">
        <v>11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</row>
    <row r="307" spans="1:11">
      <c r="A307">
        <v>1475201891</v>
      </c>
      <c r="B307">
        <v>305</v>
      </c>
      <c r="C307" t="s">
        <v>11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</row>
    <row r="308" spans="1:11">
      <c r="A308">
        <v>1475201892</v>
      </c>
      <c r="B308">
        <v>306</v>
      </c>
      <c r="C308" t="s">
        <v>11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</row>
    <row r="309" spans="1:11">
      <c r="A309">
        <v>1475201893</v>
      </c>
      <c r="B309">
        <v>307</v>
      </c>
      <c r="C309" t="s">
        <v>11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</row>
    <row r="310" spans="1:11">
      <c r="A310">
        <v>1475201894</v>
      </c>
      <c r="B310">
        <v>308</v>
      </c>
      <c r="C310" t="s">
        <v>11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</row>
    <row r="311" spans="1:11">
      <c r="A311">
        <v>1475201895</v>
      </c>
      <c r="B311">
        <v>309</v>
      </c>
      <c r="C311" t="s">
        <v>11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</row>
    <row r="312" spans="1:11">
      <c r="A312">
        <v>1475201896</v>
      </c>
      <c r="B312">
        <v>310</v>
      </c>
      <c r="C312" t="s">
        <v>11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</row>
    <row r="313" spans="1:11">
      <c r="A313">
        <v>1475201897</v>
      </c>
      <c r="B313">
        <v>311</v>
      </c>
      <c r="C313" t="s">
        <v>11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</row>
    <row r="314" spans="1:11">
      <c r="A314">
        <v>1475201898</v>
      </c>
      <c r="B314">
        <v>312</v>
      </c>
      <c r="C314" t="s">
        <v>11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</row>
    <row r="315" spans="1:11">
      <c r="A315">
        <v>1475201899</v>
      </c>
      <c r="B315">
        <v>313</v>
      </c>
      <c r="C315" t="s">
        <v>11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</row>
    <row r="316" spans="1:11">
      <c r="A316">
        <v>1475201900</v>
      </c>
      <c r="B316">
        <v>314</v>
      </c>
      <c r="C316" t="s">
        <v>11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</row>
    <row r="317" spans="1:11">
      <c r="A317">
        <v>1475201901</v>
      </c>
      <c r="B317">
        <v>315</v>
      </c>
      <c r="C317" t="s">
        <v>11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</row>
    <row r="318" spans="1:11">
      <c r="A318">
        <v>1475201902</v>
      </c>
      <c r="B318">
        <v>316</v>
      </c>
      <c r="C318" t="s">
        <v>11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</row>
    <row r="319" spans="1:11">
      <c r="A319">
        <v>1475201903</v>
      </c>
      <c r="B319">
        <v>317</v>
      </c>
      <c r="C319" t="s">
        <v>11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</row>
    <row r="320" spans="1:11">
      <c r="A320">
        <v>1475201904</v>
      </c>
      <c r="B320">
        <v>318</v>
      </c>
      <c r="C320" t="s">
        <v>11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</row>
    <row r="321" spans="1:11">
      <c r="A321">
        <v>1475201905</v>
      </c>
      <c r="B321">
        <v>319</v>
      </c>
      <c r="C321" t="s">
        <v>11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</row>
    <row r="322" spans="1:11">
      <c r="A322">
        <v>1475201906</v>
      </c>
      <c r="B322">
        <v>320</v>
      </c>
      <c r="C322" t="s">
        <v>11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Summary</vt:lpstr>
      <vt:lpstr>1475198293</vt:lpstr>
      <vt:lpstr>1475198730</vt:lpstr>
      <vt:lpstr>1475199184</vt:lpstr>
      <vt:lpstr>1475199637</vt:lpstr>
      <vt:lpstr>1475200091</vt:lpstr>
      <vt:lpstr>1475200545</vt:lpstr>
      <vt:lpstr>1475200999</vt:lpstr>
      <vt:lpstr>1475201453</vt:lpstr>
      <vt:lpstr>1475201907</vt:lpstr>
      <vt:lpstr>1475202344</vt:lpstr>
      <vt:lpstr>1475202798</vt:lpstr>
      <vt:lpstr>1475203252</vt:lpstr>
      <vt:lpstr>1475203706</vt:lpstr>
      <vt:lpstr>1475204160</vt:lpstr>
      <vt:lpstr>1475204613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2016-09-30T14:34:17Z</dcterms:created>
  <dcterms:modified xsi:type="dcterms:W3CDTF">2016-09-30T14:34:17Z</dcterms:modified>
</cp:coreProperties>
</file>